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465"/>
  </bookViews>
  <sheets>
    <sheet name="PowerShot A1300" sheetId="1" r:id="rId1"/>
    <sheet name="Sheet2" sheetId="2" state="hidden" r:id="rId2"/>
  </sheets>
  <definedNames>
    <definedName name="_xlnm.Print_Area" localSheetId="0">'PowerShot A1300'!$A$1:$C$105</definedName>
  </definedNames>
  <calcPr calcId="145621"/>
</workbook>
</file>

<file path=xl/sharedStrings.xml><?xml version="1.0" encoding="utf-8"?>
<sst xmlns="http://schemas.openxmlformats.org/spreadsheetml/2006/main" count="165" uniqueCount="150">
  <si>
    <t>IMAGE SENSOR</t>
  </si>
  <si>
    <t>Type</t>
  </si>
  <si>
    <t>Effective Pixels</t>
  </si>
  <si>
    <t xml:space="preserve">Colour Filter Type </t>
  </si>
  <si>
    <t>IMAGE PROCESSOR</t>
  </si>
  <si>
    <t>LENS</t>
  </si>
  <si>
    <t>Focal Length</t>
  </si>
  <si>
    <t>Zoom</t>
  </si>
  <si>
    <t>Maximum f/number</t>
  </si>
  <si>
    <t>Construction</t>
  </si>
  <si>
    <t>FOCUSING</t>
  </si>
  <si>
    <t>AF System/ Points</t>
  </si>
  <si>
    <t>AF Modes</t>
  </si>
  <si>
    <t>AF Point Selection</t>
  </si>
  <si>
    <t xml:space="preserve">AF Lock </t>
  </si>
  <si>
    <t>AF Assist Beam</t>
  </si>
  <si>
    <t>Closest Focusing Distance</t>
  </si>
  <si>
    <t>EXPOSURE CONTROL</t>
  </si>
  <si>
    <t>AE Lock</t>
  </si>
  <si>
    <t>Exposure Compensation</t>
  </si>
  <si>
    <t>SHUTTER</t>
  </si>
  <si>
    <t>Speed</t>
  </si>
  <si>
    <t>WHITE BALANCE</t>
  </si>
  <si>
    <t>Settings</t>
  </si>
  <si>
    <t>LCD MONITOR</t>
  </si>
  <si>
    <t>Monitor</t>
  </si>
  <si>
    <t>Coverage</t>
  </si>
  <si>
    <t>FLASH</t>
  </si>
  <si>
    <t>Modes</t>
  </si>
  <si>
    <t>Slow Sync Speed</t>
  </si>
  <si>
    <t>Red-Eye Reduction</t>
  </si>
  <si>
    <t>Flash Exposure Compensation</t>
  </si>
  <si>
    <t>Flash Exposure Lock</t>
  </si>
  <si>
    <t>Built-in Flash Range</t>
  </si>
  <si>
    <t>External Flash</t>
  </si>
  <si>
    <t>SHOOTING</t>
  </si>
  <si>
    <t>Continuous Shooting</t>
  </si>
  <si>
    <t>RECORDING PIXELS / COMPRESSION</t>
  </si>
  <si>
    <t>Image Size</t>
  </si>
  <si>
    <t>Compression</t>
  </si>
  <si>
    <t>Movies</t>
  </si>
  <si>
    <t>Movie Length</t>
  </si>
  <si>
    <t>Still Image Type</t>
  </si>
  <si>
    <t>DIRECT PRINT</t>
  </si>
  <si>
    <t xml:space="preserve">Canon Printers </t>
  </si>
  <si>
    <t>PictBridge</t>
  </si>
  <si>
    <t>OTHER FEATURES</t>
  </si>
  <si>
    <t>Red-Eye Correction</t>
  </si>
  <si>
    <t>Histogram</t>
  </si>
  <si>
    <t>Self Timer</t>
  </si>
  <si>
    <t>Menu Languages</t>
  </si>
  <si>
    <t>INTERFACE</t>
  </si>
  <si>
    <t>Computer</t>
  </si>
  <si>
    <t>Other</t>
  </si>
  <si>
    <t>MEMORY CARD</t>
  </si>
  <si>
    <t>SUPPORTED OPERATING SYSTEM</t>
  </si>
  <si>
    <t>PC &amp; Macintosh</t>
  </si>
  <si>
    <t>SOFTWARE</t>
  </si>
  <si>
    <t>Browsing &amp; Printing</t>
  </si>
  <si>
    <t>POWER SOURCE</t>
  </si>
  <si>
    <t>Batteries</t>
  </si>
  <si>
    <t>A/C Power Supply</t>
  </si>
  <si>
    <t>ACCESSORIES</t>
  </si>
  <si>
    <t>Cases / Straps</t>
  </si>
  <si>
    <t>Flash</t>
  </si>
  <si>
    <t>Power Supply &amp; Battery Chargers</t>
  </si>
  <si>
    <t>PHYSICAL SPECIFICATIONS</t>
  </si>
  <si>
    <t>Operating Environment</t>
  </si>
  <si>
    <t>Dimensions (WxHxD)</t>
  </si>
  <si>
    <t>Weight</t>
  </si>
  <si>
    <t>All data is based on Canon standard testing methods (according to CIPA Standards) except where indicated.</t>
  </si>
  <si>
    <t>Subject to change without notice.</t>
  </si>
  <si>
    <t>Primary Colour</t>
  </si>
  <si>
    <t>TTL</t>
  </si>
  <si>
    <t>On/Off Selectable</t>
  </si>
  <si>
    <t>Yes</t>
  </si>
  <si>
    <t>Metering modes</t>
  </si>
  <si>
    <t>Brightness</t>
  </si>
  <si>
    <t>Approx. 100%</t>
  </si>
  <si>
    <t>Modes in Movie</t>
  </si>
  <si>
    <t>Drive modes</t>
  </si>
  <si>
    <t xml:space="preserve">Canon SELPHY Compact Photo Printers and Canon Inkjet Printers supporting PictBridge (ID Photo Print, Fixed Size Print and Movie Print supported on SELPHY CP &amp; ES printers only) </t>
  </si>
  <si>
    <t>Yes, during shooting and playback</t>
  </si>
  <si>
    <t>Playback zoom</t>
  </si>
  <si>
    <t>Approx. 2x – 10x</t>
  </si>
  <si>
    <t xml:space="preserve">Hi-Speed USB (MTP, PTP) dedicated connector (Mini-B compatible) </t>
  </si>
  <si>
    <t xml:space="preserve">Battery life </t>
  </si>
  <si>
    <t>FILE TYPES</t>
  </si>
  <si>
    <t>[1] Depending on the image size selected.</t>
  </si>
  <si>
    <t>[4] Under conditions where the flash does not fire.</t>
  </si>
  <si>
    <t>[5] Depending on memory card speed / capacity / compression setting.</t>
  </si>
  <si>
    <t>[6] Using the batteries and memory card format supplied with the camera (where included), except where indicated.</t>
  </si>
  <si>
    <t xml:space="preserve">Size (Normal, Small) </t>
  </si>
  <si>
    <t>3 cm (W) from front of lens in macro</t>
  </si>
  <si>
    <t>ISO sensitivity [3]</t>
  </si>
  <si>
    <t xml:space="preserve">1 – 1/2000 sec. (factory default) 
15 – 1/2000 sec. (total range – varies by shooting mode) </t>
  </si>
  <si>
    <t>Adjustable to one of five levels</t>
  </si>
  <si>
    <t>Auto, Manual Flash On / Off, Slow Synchro</t>
  </si>
  <si>
    <t>Yes. Fastest speed 1/2000 sec.</t>
  </si>
  <si>
    <t>Face Detection FE, Smart Flash Exposure</t>
  </si>
  <si>
    <t>JPEG compression, (Exif 2.3 [Exif Print] compliant) / Design rule for Camera File system, Digital Print Order Format [DPOF] Version 1.1 compliant</t>
  </si>
  <si>
    <t>SD, SDHC, SDXC</t>
  </si>
  <si>
    <t>ImageBrowser EX</t>
  </si>
  <si>
    <t>[3] Standard Output Sensitivity / Recommended Exposure Index. According to ISO 12232:2006 (20th April 2006) which specifies the method for assigning and reporting ISO speed ratings for digital still cameras.</t>
  </si>
  <si>
    <t>1/2.3 type CCD</t>
  </si>
  <si>
    <t>Approx. 16.0M</t>
  </si>
  <si>
    <t>DIGIC 4 with iSAPS technology</t>
  </si>
  <si>
    <t xml:space="preserve">5.0 – 25.0 mm (35 mm equivalent: 28 – 140 mm) </t>
  </si>
  <si>
    <t>Optical 5x. Digital Approx. 4x. Combined Approx. 20x [1][2]</t>
  </si>
  <si>
    <t>f/2.8 – f/6.9</t>
  </si>
  <si>
    <t>6 elements in 5 groups 
(1 double-sided aspherical lens, 1 double-sided aspherical UA lens)</t>
  </si>
  <si>
    <t>AiAF (Face Detection / 9-point), 1-point AF (fixed to centre)</t>
  </si>
  <si>
    <t xml:space="preserve">Evaluative (linked to Face Detection AF frame), Centre-weighted average, Spot (centre) </t>
  </si>
  <si>
    <t>+/- 2 EV in 1/3 stop increments.
Enhanced i-Contrast for automatic dynamic range correction</t>
  </si>
  <si>
    <t>AUTO, 100, 200, 400, 800, 1600</t>
  </si>
  <si>
    <t>Auto (including Face Detection WB), Daylight, Cloudy, Tungsten, Fluorescent, Fluorescent H, Custom</t>
  </si>
  <si>
    <t>6.8 cm (2.7") TFT, Approx. 230,000 dots</t>
  </si>
  <si>
    <t xml:space="preserve">50 cm – 3.0 m (W) / 1.0 – 2.0 m (T) </t>
  </si>
  <si>
    <t>Canon High Power Flash HF-DC1 
Canon High Power Flash HF-DC2</t>
  </si>
  <si>
    <t>Smart Auto (32 scenes detected), P, Live View Control, Digital IS, Portrait, FaceSelf-Timer, Low Light (4.0MP), Fish-eye Effect, Miniature Effect, Toy Camera Effect, Monochrome, Super Vivid, Poster Effect, Snow, Fireworks, Long Shutter, Discreet</t>
  </si>
  <si>
    <t>P, Live View Control, Portrait, Miniature Effect, Monochrome, Super Vivid, Poster Effect, Snow, Fireworks, iFrame Movie</t>
  </si>
  <si>
    <t>Single, Continuous, Self-Timer</t>
  </si>
  <si>
    <t xml:space="preserve">(L) 4608 x 3456, (M1) 3264 x 2448, (M2) 1600 x 1200, (S) 640 x 480, (W) 4608 x 2592. Resize in playback (M2, S, 320 x 240) </t>
  </si>
  <si>
    <t>Fine</t>
  </si>
  <si>
    <t>(HD) 1280 x 720, 25 fps, (L) 640 x 480, 30 fps
Miniature Effect (HD (5, 2.5, 1.25 fps) or L (6, 3, 1.5 fps))
iFrame Movie (HD)</t>
  </si>
  <si>
    <t>MOV [H.264 + Linear PCM (2 channel monaural) ]</t>
  </si>
  <si>
    <t>Approx. 2 or 10 sec. or Custom</t>
  </si>
  <si>
    <t>English, German, French, Dutch, Danish, Finnish, Italian, Norwegian, Swedish, Spanish, Simplified Chinese, Chinese (traditional), Japanese, Russian, Portuguese, Korean, Greek, Polish, Czech, Hungarian, Turkish, Thai, Arabic, Ukrainian, Romanian, Farsi, Vietnamese, Malaysian, Indonesian</t>
  </si>
  <si>
    <t xml:space="preserve">A/V output, dedicated connector (PAL/NTSC) </t>
  </si>
  <si>
    <t>Windows 7 SP1/ Vista SP2/ XP SP3
Mac OS X v10.6 – 10.7</t>
  </si>
  <si>
    <t>Camera Window
PhotoStitch</t>
  </si>
  <si>
    <t xml:space="preserve">Canon AV Cable AVC-DC400
</t>
  </si>
  <si>
    <t>[2] Digital zoom available for still image and standard movie modes only. Optical zoom may not be available during movie recording.</t>
  </si>
  <si>
    <t>Approx. 0.8 shots/sec.[4] (until memory card becomes full) [5]</t>
  </si>
  <si>
    <t>VIEWFINDER</t>
  </si>
  <si>
    <t>Viewfinder</t>
  </si>
  <si>
    <t>Real-image zoom, optical viewfinder</t>
  </si>
  <si>
    <t xml:space="preserve">2x Size-AA Alkaline or Ni-MH Batteries (Alkalines supplied) </t>
  </si>
  <si>
    <t>Optional, AC Adapter Kit ACK800 (DC Coupler DR-DC10 also required)</t>
  </si>
  <si>
    <t>Soft Case DCC-490</t>
  </si>
  <si>
    <t>Battery Charger Kit CBK4-300, Ni-MH Batteries NB4-300, AC adapter kit ACK800 (DC Coupler DR-DC10 also required)</t>
  </si>
  <si>
    <t>94.7 x 61.7 x 29.8 mm</t>
  </si>
  <si>
    <t xml:space="preserve">Approx. 174 g (including battery/batteries and memory card) </t>
  </si>
  <si>
    <t xml:space="preserve">Approx. 220 shots [8] (with supplied batteries) 
Approx. 500 shots (with optional Canon NB-3AH batteries) [6]
Approx. 600 min. playback (with supplied batteries) 
Approx. 780 min. playback (with Canon NB-3AH batteries) </t>
  </si>
  <si>
    <t>0 – 40 °C [7], 10 – 90% humidity</t>
  </si>
  <si>
    <t>[7] 0 – 35 °C when NB4-300 is used.</t>
  </si>
  <si>
    <t>(HD) Up to 4 GB or 29 min. 59 sec. [8]
 (L) up to 4 GB or 1 hour [5]</t>
  </si>
  <si>
    <t>[8] The following Speed Class memory cards are required for maximum record time: (HD) 1280 x 720 Speed Class 4 or above. (Full HD) 1920 x 1080 Speed Class 6 or above. (iFrame) 1280 x 720 Speed Class 6 or above.</t>
  </si>
  <si>
    <t xml:space="preserve">[9] Some settings limit availability </t>
  </si>
  <si>
    <t>Single, Continuous (Auto mode only), Servo AF/AE[9], Tracking AF[9]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</si>
</sst>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DendaNew"/>
    </font>
    <font>
      <b/>
      <sz val="9"/>
      <name val="DendaNew"/>
    </font>
    <font>
      <sz val="11"/>
      <color theme="1"/>
      <name val="DendaNew"/>
    </font>
    <font>
      <sz val="9"/>
      <color theme="1"/>
      <name val="DendaNew"/>
    </font>
    <font>
      <sz val="9"/>
      <color indexed="8"/>
      <name val="DendaNew"/>
    </font>
    <font>
      <b/>
      <sz val="11"/>
      <color theme="1"/>
      <name val="DendaNew"/>
    </font>
    <font>
      <b/>
      <sz val="9"/>
      <color theme="1"/>
      <name val="DendaNew"/>
    </font>
    <font>
      <sz val="9"/>
      <color rgb="FFFF0000"/>
      <name val="DendaNew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4" borderId="7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/>
    </xf>
    <xf numFmtId="0" fontId="2" fillId="0" borderId="0" xfId="0" applyNumberFormat="1" applyFont="1" applyAlignment="1"/>
    <xf numFmtId="0" fontId="1" fillId="4" borderId="2" xfId="0" applyNumberFormat="1" applyFont="1" applyFill="1" applyBorder="1" applyAlignment="1">
      <alignment vertical="top"/>
    </xf>
    <xf numFmtId="0" fontId="1" fillId="3" borderId="8" xfId="0" applyNumberFormat="1" applyFont="1" applyFill="1" applyBorder="1" applyAlignment="1">
      <alignment vertical="top"/>
    </xf>
    <xf numFmtId="0" fontId="1" fillId="3" borderId="9" xfId="0" applyNumberFormat="1" applyFont="1" applyFill="1" applyBorder="1" applyAlignment="1">
      <alignment vertical="top"/>
    </xf>
    <xf numFmtId="0" fontId="1" fillId="4" borderId="7" xfId="0" applyNumberFormat="1" applyFont="1" applyFill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left"/>
    </xf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 applyAlignment="1">
      <alignment vertical="top"/>
    </xf>
    <xf numFmtId="49" fontId="3" fillId="0" borderId="0" xfId="0" applyNumberFormat="1" applyFont="1"/>
    <xf numFmtId="49" fontId="1" fillId="2" borderId="4" xfId="0" applyNumberFormat="1" applyFont="1" applyFill="1" applyBorder="1"/>
    <xf numFmtId="49" fontId="1" fillId="2" borderId="0" xfId="0" applyNumberFormat="1" applyFont="1" applyFill="1" applyBorder="1"/>
    <xf numFmtId="49" fontId="1" fillId="2" borderId="5" xfId="0" applyNumberFormat="1" applyFont="1" applyFill="1" applyBorder="1" applyAlignment="1">
      <alignment vertical="top"/>
    </xf>
    <xf numFmtId="49" fontId="4" fillId="0" borderId="0" xfId="0" applyNumberFormat="1" applyFont="1"/>
    <xf numFmtId="49" fontId="3" fillId="0" borderId="0" xfId="0" applyNumberFormat="1" applyFont="1" applyAlignment="1">
      <alignment vertical="top"/>
    </xf>
    <xf numFmtId="0" fontId="6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/>
    <xf numFmtId="0" fontId="6" fillId="0" borderId="0" xfId="0" applyFont="1"/>
    <xf numFmtId="49" fontId="6" fillId="0" borderId="0" xfId="0" applyNumberFormat="1" applyFont="1" applyFill="1"/>
    <xf numFmtId="49" fontId="6" fillId="0" borderId="0" xfId="0" applyNumberFormat="1" applyFont="1"/>
    <xf numFmtId="0" fontId="1" fillId="0" borderId="0" xfId="0" applyNumberFormat="1" applyFont="1" applyAlignment="1">
      <alignment horizontal="left"/>
    </xf>
    <xf numFmtId="49" fontId="4" fillId="0" borderId="0" xfId="0" applyNumberFormat="1" applyFont="1" applyFill="1" applyAlignment="1"/>
    <xf numFmtId="0" fontId="3" fillId="0" borderId="0" xfId="0" applyFont="1" applyFill="1" applyAlignment="1">
      <alignment horizontal="left" vertical="center"/>
    </xf>
    <xf numFmtId="0" fontId="1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49" fontId="8" fillId="0" borderId="0" xfId="0" applyNumberFormat="1" applyFont="1"/>
    <xf numFmtId="49" fontId="1" fillId="0" borderId="7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6"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1247775</xdr:colOff>
      <xdr:row>1</xdr:row>
      <xdr:rowOff>38101</xdr:rowOff>
    </xdr:from>
    <xdr:ext cx="2076451" cy="342900"/>
    <xdr:sp macro="" textlink="">
      <xdr:nvSpPr>
        <xdr:cNvPr id="8" name="TextBox 7"/>
        <xdr:cNvSpPr txBox="1"/>
      </xdr:nvSpPr>
      <xdr:spPr>
        <a:xfrm>
          <a:off x="3781425" y="228601"/>
          <a:ext cx="2076451" cy="34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DendaNew"/>
            </a:rPr>
            <a:t>PowerShot A1300</a:t>
          </a:r>
          <a:br>
            <a:rPr lang="en-GB" sz="1000" b="1" i="0" u="none" strike="noStrike" baseline="0">
              <a:solidFill>
                <a:srgbClr val="000000"/>
              </a:solidFill>
              <a:latin typeface="DendaNew"/>
            </a:rPr>
          </a:br>
          <a:r>
            <a:rPr lang="en-GB" sz="1000" b="0" i="0" u="none" strike="noStrike" baseline="0">
              <a:solidFill>
                <a:srgbClr val="000000"/>
              </a:solidFill>
              <a:latin typeface="DendaNew"/>
            </a:rPr>
            <a:t>Specification Sheet</a:t>
          </a:r>
        </a:p>
      </xdr:txBody>
    </xdr:sp>
    <xdr:clientData/>
  </xdr:oneCellAnchor>
  <xdr:twoCellAnchor editAs="oneCell">
    <xdr:from>
      <xdr:col>0</xdr:col>
      <xdr:colOff>114300</xdr:colOff>
      <xdr:row>0</xdr:row>
      <xdr:rowOff>114300</xdr:rowOff>
    </xdr:from>
    <xdr:to>
      <xdr:col>1</xdr:col>
      <xdr:colOff>685800</xdr:colOff>
      <xdr:row>3</xdr:row>
      <xdr:rowOff>28575</xdr:rowOff>
    </xdr:to>
    <xdr:pic>
      <xdr:nvPicPr>
        <xdr:cNvPr id="4" name="Picture 2" descr="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2000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abSelected="1" view="pageBreakPreview" zoomScale="115" zoomScaleNormal="85" zoomScaleSheetLayoutView="115" workbookViewId="0">
      <selection activeCell="E113" sqref="E113"/>
    </sheetView>
  </sheetViews>
  <sheetFormatPr baseColWidth="10" defaultColWidth="9.140625" defaultRowHeight="15" x14ac:dyDescent="0.25"/>
  <cols>
    <col min="1" max="1" width="21.42578125" style="18" customWidth="1"/>
    <col min="2" max="2" width="16.5703125" style="18" bestFit="1" customWidth="1"/>
    <col min="3" max="3" width="54" style="23" customWidth="1"/>
    <col min="4" max="16384" width="9.140625" style="18"/>
  </cols>
  <sheetData>
    <row r="1" spans="1:3" x14ac:dyDescent="0.25">
      <c r="A1" s="15"/>
      <c r="B1" s="16"/>
      <c r="C1" s="17"/>
    </row>
    <row r="2" spans="1:3" x14ac:dyDescent="0.25">
      <c r="A2" s="19"/>
      <c r="B2" s="20"/>
      <c r="C2" s="21"/>
    </row>
    <row r="3" spans="1:3" x14ac:dyDescent="0.25">
      <c r="A3" s="19"/>
      <c r="B3" s="20"/>
      <c r="C3" s="21"/>
    </row>
    <row r="4" spans="1:3" x14ac:dyDescent="0.25">
      <c r="A4" s="19"/>
      <c r="B4" s="20"/>
      <c r="C4" s="21"/>
    </row>
    <row r="5" spans="1:3" s="22" customFormat="1" ht="12" x14ac:dyDescent="0.2">
      <c r="A5" s="8" t="s">
        <v>0</v>
      </c>
      <c r="B5" s="7"/>
      <c r="C5" s="9"/>
    </row>
    <row r="6" spans="1:3" s="22" customFormat="1" ht="12" x14ac:dyDescent="0.2">
      <c r="A6" s="3"/>
      <c r="B6" s="10" t="s">
        <v>1</v>
      </c>
      <c r="C6" s="11" t="s">
        <v>104</v>
      </c>
    </row>
    <row r="7" spans="1:3" s="22" customFormat="1" ht="12" x14ac:dyDescent="0.2">
      <c r="A7" s="3"/>
      <c r="B7" s="10" t="s">
        <v>2</v>
      </c>
      <c r="C7" s="11" t="s">
        <v>105</v>
      </c>
    </row>
    <row r="8" spans="1:3" s="22" customFormat="1" ht="12" x14ac:dyDescent="0.2">
      <c r="A8" s="3"/>
      <c r="B8" s="10" t="s">
        <v>3</v>
      </c>
      <c r="C8" s="11" t="s">
        <v>72</v>
      </c>
    </row>
    <row r="9" spans="1:3" s="22" customFormat="1" ht="12" x14ac:dyDescent="0.2">
      <c r="A9" s="8" t="s">
        <v>4</v>
      </c>
      <c r="B9" s="7"/>
      <c r="C9" s="9"/>
    </row>
    <row r="10" spans="1:3" s="22" customFormat="1" ht="12" x14ac:dyDescent="0.2">
      <c r="A10" s="3"/>
      <c r="B10" s="10" t="s">
        <v>1</v>
      </c>
      <c r="C10" s="11" t="s">
        <v>106</v>
      </c>
    </row>
    <row r="11" spans="1:3" s="22" customFormat="1" ht="12" x14ac:dyDescent="0.2">
      <c r="A11" s="8" t="s">
        <v>5</v>
      </c>
      <c r="B11" s="7"/>
      <c r="C11" s="9"/>
    </row>
    <row r="12" spans="1:3" s="22" customFormat="1" ht="12" x14ac:dyDescent="0.2">
      <c r="A12" s="3"/>
      <c r="B12" s="10" t="s">
        <v>6</v>
      </c>
      <c r="C12" s="11" t="s">
        <v>107</v>
      </c>
    </row>
    <row r="13" spans="1:3" s="22" customFormat="1" ht="12" x14ac:dyDescent="0.2">
      <c r="A13" s="3"/>
      <c r="B13" s="10" t="s">
        <v>7</v>
      </c>
      <c r="C13" s="11" t="s">
        <v>108</v>
      </c>
    </row>
    <row r="14" spans="1:3" s="22" customFormat="1" ht="12" x14ac:dyDescent="0.2">
      <c r="A14" s="3"/>
      <c r="B14" s="10" t="s">
        <v>8</v>
      </c>
      <c r="C14" s="11" t="s">
        <v>109</v>
      </c>
    </row>
    <row r="15" spans="1:3" s="22" customFormat="1" ht="24" x14ac:dyDescent="0.2">
      <c r="A15" s="3"/>
      <c r="B15" s="10" t="s">
        <v>9</v>
      </c>
      <c r="C15" s="11" t="s">
        <v>110</v>
      </c>
    </row>
    <row r="16" spans="1:3" s="22" customFormat="1" ht="12" x14ac:dyDescent="0.2">
      <c r="A16" s="8" t="s">
        <v>10</v>
      </c>
      <c r="B16" s="7"/>
      <c r="C16" s="9"/>
    </row>
    <row r="17" spans="1:4" s="22" customFormat="1" ht="12" x14ac:dyDescent="0.2">
      <c r="A17" s="3"/>
      <c r="B17" s="10" t="s">
        <v>1</v>
      </c>
      <c r="C17" s="11" t="s">
        <v>73</v>
      </c>
    </row>
    <row r="18" spans="1:4" s="22" customFormat="1" ht="12" x14ac:dyDescent="0.2">
      <c r="A18" s="3"/>
      <c r="B18" s="10" t="s">
        <v>11</v>
      </c>
      <c r="C18" s="11" t="s">
        <v>111</v>
      </c>
    </row>
    <row r="19" spans="1:4" s="22" customFormat="1" ht="13.5" customHeight="1" x14ac:dyDescent="0.2">
      <c r="A19" s="3"/>
      <c r="B19" s="10" t="s">
        <v>12</v>
      </c>
      <c r="C19" s="35" t="s">
        <v>149</v>
      </c>
      <c r="D19" s="34"/>
    </row>
    <row r="20" spans="1:4" s="22" customFormat="1" ht="12" x14ac:dyDescent="0.2">
      <c r="A20" s="3"/>
      <c r="B20" s="10" t="s">
        <v>13</v>
      </c>
      <c r="C20" s="11" t="s">
        <v>92</v>
      </c>
    </row>
    <row r="21" spans="1:4" s="22" customFormat="1" ht="12" x14ac:dyDescent="0.2">
      <c r="A21" s="3"/>
      <c r="B21" s="10" t="s">
        <v>14</v>
      </c>
      <c r="C21" s="11" t="s">
        <v>74</v>
      </c>
    </row>
    <row r="22" spans="1:4" s="22" customFormat="1" ht="12" x14ac:dyDescent="0.2">
      <c r="A22" s="3"/>
      <c r="B22" s="10" t="s">
        <v>15</v>
      </c>
      <c r="C22" s="11" t="s">
        <v>75</v>
      </c>
    </row>
    <row r="23" spans="1:4" s="22" customFormat="1" ht="24" x14ac:dyDescent="0.2">
      <c r="A23" s="3"/>
      <c r="B23" s="10" t="s">
        <v>16</v>
      </c>
      <c r="C23" s="11" t="s">
        <v>93</v>
      </c>
    </row>
    <row r="24" spans="1:4" s="22" customFormat="1" ht="12" x14ac:dyDescent="0.2">
      <c r="A24" s="8" t="s">
        <v>17</v>
      </c>
      <c r="B24" s="7"/>
      <c r="C24" s="9"/>
    </row>
    <row r="25" spans="1:4" s="22" customFormat="1" ht="24" x14ac:dyDescent="0.2">
      <c r="A25" s="3"/>
      <c r="B25" s="10" t="s">
        <v>76</v>
      </c>
      <c r="C25" s="11" t="s">
        <v>112</v>
      </c>
    </row>
    <row r="26" spans="1:4" s="22" customFormat="1" ht="12" x14ac:dyDescent="0.2">
      <c r="A26" s="3"/>
      <c r="B26" s="10" t="s">
        <v>18</v>
      </c>
      <c r="C26" s="11" t="s">
        <v>74</v>
      </c>
    </row>
    <row r="27" spans="1:4" s="22" customFormat="1" ht="24" x14ac:dyDescent="0.2">
      <c r="A27" s="3"/>
      <c r="B27" s="10" t="s">
        <v>19</v>
      </c>
      <c r="C27" s="11" t="s">
        <v>113</v>
      </c>
    </row>
    <row r="28" spans="1:4" s="22" customFormat="1" ht="12" x14ac:dyDescent="0.2">
      <c r="A28" s="3"/>
      <c r="B28" s="10" t="s">
        <v>94</v>
      </c>
      <c r="C28" s="11" t="s">
        <v>114</v>
      </c>
    </row>
    <row r="29" spans="1:4" s="22" customFormat="1" ht="12" x14ac:dyDescent="0.2">
      <c r="A29" s="8" t="s">
        <v>20</v>
      </c>
      <c r="B29" s="7"/>
      <c r="C29" s="9"/>
    </row>
    <row r="30" spans="1:4" s="22" customFormat="1" ht="24" x14ac:dyDescent="0.2">
      <c r="A30" s="3"/>
      <c r="B30" s="10" t="s">
        <v>21</v>
      </c>
      <c r="C30" s="11" t="s">
        <v>95</v>
      </c>
    </row>
    <row r="31" spans="1:4" s="22" customFormat="1" ht="12" x14ac:dyDescent="0.2">
      <c r="A31" s="8" t="s">
        <v>22</v>
      </c>
      <c r="B31" s="7"/>
      <c r="C31" s="9"/>
    </row>
    <row r="32" spans="1:4" s="22" customFormat="1" ht="12" x14ac:dyDescent="0.2">
      <c r="A32" s="3"/>
      <c r="B32" s="10" t="s">
        <v>1</v>
      </c>
      <c r="C32" s="11" t="s">
        <v>73</v>
      </c>
    </row>
    <row r="33" spans="1:3" s="22" customFormat="1" ht="24" x14ac:dyDescent="0.2">
      <c r="A33" s="3"/>
      <c r="B33" s="10" t="s">
        <v>23</v>
      </c>
      <c r="C33" s="11" t="s">
        <v>115</v>
      </c>
    </row>
    <row r="34" spans="1:3" s="22" customFormat="1" ht="12" x14ac:dyDescent="0.2">
      <c r="A34" s="8" t="s">
        <v>134</v>
      </c>
      <c r="B34" s="7"/>
      <c r="C34" s="9"/>
    </row>
    <row r="35" spans="1:3" s="22" customFormat="1" ht="12" x14ac:dyDescent="0.2">
      <c r="A35" s="3"/>
      <c r="B35" s="10" t="s">
        <v>135</v>
      </c>
      <c r="C35" s="11" t="s">
        <v>136</v>
      </c>
    </row>
    <row r="36" spans="1:3" s="22" customFormat="1" ht="12" x14ac:dyDescent="0.2">
      <c r="A36" s="8" t="s">
        <v>24</v>
      </c>
      <c r="B36" s="7"/>
      <c r="C36" s="9"/>
    </row>
    <row r="37" spans="1:3" s="22" customFormat="1" ht="12" x14ac:dyDescent="0.2">
      <c r="A37" s="3"/>
      <c r="B37" s="10" t="s">
        <v>25</v>
      </c>
      <c r="C37" s="11" t="s">
        <v>116</v>
      </c>
    </row>
    <row r="38" spans="1:3" s="22" customFormat="1" ht="12" x14ac:dyDescent="0.2">
      <c r="A38" s="3"/>
      <c r="B38" s="10" t="s">
        <v>26</v>
      </c>
      <c r="C38" s="11" t="s">
        <v>78</v>
      </c>
    </row>
    <row r="39" spans="1:3" s="22" customFormat="1" ht="12" x14ac:dyDescent="0.2">
      <c r="A39" s="3"/>
      <c r="B39" s="10" t="s">
        <v>77</v>
      </c>
      <c r="C39" s="11" t="s">
        <v>96</v>
      </c>
    </row>
    <row r="40" spans="1:3" s="22" customFormat="1" ht="12" x14ac:dyDescent="0.2">
      <c r="A40" s="8" t="s">
        <v>27</v>
      </c>
      <c r="B40" s="7"/>
      <c r="C40" s="9"/>
    </row>
    <row r="41" spans="1:3" s="22" customFormat="1" ht="12" x14ac:dyDescent="0.2">
      <c r="A41" s="3"/>
      <c r="B41" s="10" t="s">
        <v>28</v>
      </c>
      <c r="C41" s="11" t="s">
        <v>97</v>
      </c>
    </row>
    <row r="42" spans="1:3" s="22" customFormat="1" ht="12" x14ac:dyDescent="0.2">
      <c r="A42" s="3"/>
      <c r="B42" s="10" t="s">
        <v>29</v>
      </c>
      <c r="C42" s="11" t="s">
        <v>98</v>
      </c>
    </row>
    <row r="43" spans="1:3" s="22" customFormat="1" ht="12" x14ac:dyDescent="0.2">
      <c r="A43" s="3"/>
      <c r="B43" s="10" t="s">
        <v>30</v>
      </c>
      <c r="C43" s="11" t="s">
        <v>75</v>
      </c>
    </row>
    <row r="44" spans="1:3" s="22" customFormat="1" ht="24" x14ac:dyDescent="0.2">
      <c r="A44" s="3"/>
      <c r="B44" s="10" t="s">
        <v>31</v>
      </c>
      <c r="C44" s="11" t="s">
        <v>99</v>
      </c>
    </row>
    <row r="45" spans="1:3" s="22" customFormat="1" ht="12" x14ac:dyDescent="0.2">
      <c r="A45" s="3"/>
      <c r="B45" s="10" t="s">
        <v>32</v>
      </c>
      <c r="C45" s="11" t="s">
        <v>75</v>
      </c>
    </row>
    <row r="46" spans="1:3" s="22" customFormat="1" ht="12" x14ac:dyDescent="0.2">
      <c r="A46" s="3"/>
      <c r="B46" s="10" t="s">
        <v>33</v>
      </c>
      <c r="C46" s="11" t="s">
        <v>117</v>
      </c>
    </row>
    <row r="47" spans="1:3" s="22" customFormat="1" ht="24" x14ac:dyDescent="0.2">
      <c r="A47" s="3"/>
      <c r="B47" s="10" t="s">
        <v>34</v>
      </c>
      <c r="C47" s="11" t="s">
        <v>118</v>
      </c>
    </row>
    <row r="48" spans="1:3" s="22" customFormat="1" ht="12" x14ac:dyDescent="0.2">
      <c r="A48" s="8" t="s">
        <v>35</v>
      </c>
      <c r="B48" s="7"/>
      <c r="C48" s="9"/>
    </row>
    <row r="49" spans="1:3" s="22" customFormat="1" ht="48" x14ac:dyDescent="0.2">
      <c r="A49" s="3"/>
      <c r="B49" s="10" t="s">
        <v>28</v>
      </c>
      <c r="C49" s="11" t="s">
        <v>119</v>
      </c>
    </row>
    <row r="50" spans="1:3" s="22" customFormat="1" ht="24" x14ac:dyDescent="0.2">
      <c r="A50" s="3"/>
      <c r="B50" s="10" t="s">
        <v>79</v>
      </c>
      <c r="C50" s="11" t="s">
        <v>120</v>
      </c>
    </row>
    <row r="51" spans="1:3" s="22" customFormat="1" ht="12" x14ac:dyDescent="0.2">
      <c r="A51" s="3"/>
      <c r="B51" s="10" t="s">
        <v>80</v>
      </c>
      <c r="C51" s="11" t="s">
        <v>121</v>
      </c>
    </row>
    <row r="52" spans="1:3" s="22" customFormat="1" ht="24" x14ac:dyDescent="0.2">
      <c r="A52" s="3"/>
      <c r="B52" s="10" t="s">
        <v>36</v>
      </c>
      <c r="C52" s="11" t="s">
        <v>133</v>
      </c>
    </row>
    <row r="53" spans="1:3" s="22" customFormat="1" ht="12" x14ac:dyDescent="0.2">
      <c r="A53" s="8" t="s">
        <v>37</v>
      </c>
      <c r="B53" s="7"/>
      <c r="C53" s="9"/>
    </row>
    <row r="54" spans="1:3" s="22" customFormat="1" ht="24" x14ac:dyDescent="0.2">
      <c r="A54" s="3"/>
      <c r="B54" s="10" t="s">
        <v>38</v>
      </c>
      <c r="C54" s="11" t="s">
        <v>122</v>
      </c>
    </row>
    <row r="55" spans="1:3" s="22" customFormat="1" ht="12" x14ac:dyDescent="0.2">
      <c r="A55" s="3"/>
      <c r="B55" s="10" t="s">
        <v>39</v>
      </c>
      <c r="C55" s="11" t="s">
        <v>123</v>
      </c>
    </row>
    <row r="56" spans="1:3" s="22" customFormat="1" ht="64.5" customHeight="1" x14ac:dyDescent="0.2">
      <c r="A56" s="3"/>
      <c r="B56" s="10" t="s">
        <v>40</v>
      </c>
      <c r="C56" s="11" t="s">
        <v>124</v>
      </c>
    </row>
    <row r="57" spans="1:3" s="22" customFormat="1" ht="24" x14ac:dyDescent="0.2">
      <c r="A57" s="3"/>
      <c r="B57" s="10" t="s">
        <v>41</v>
      </c>
      <c r="C57" s="11" t="s">
        <v>146</v>
      </c>
    </row>
    <row r="58" spans="1:3" s="22" customFormat="1" ht="12" x14ac:dyDescent="0.2">
      <c r="A58" s="8" t="s">
        <v>87</v>
      </c>
      <c r="B58" s="7"/>
      <c r="C58" s="9"/>
    </row>
    <row r="59" spans="1:3" s="22" customFormat="1" ht="36" x14ac:dyDescent="0.2">
      <c r="A59" s="3"/>
      <c r="B59" s="10" t="s">
        <v>42</v>
      </c>
      <c r="C59" s="11" t="s">
        <v>100</v>
      </c>
    </row>
    <row r="60" spans="1:3" s="22" customFormat="1" ht="12" x14ac:dyDescent="0.2">
      <c r="A60" s="3"/>
      <c r="B60" s="10" t="s">
        <v>40</v>
      </c>
      <c r="C60" s="11" t="s">
        <v>125</v>
      </c>
    </row>
    <row r="61" spans="1:3" s="22" customFormat="1" ht="12" x14ac:dyDescent="0.2">
      <c r="A61" s="8" t="s">
        <v>43</v>
      </c>
      <c r="B61" s="7"/>
      <c r="C61" s="9"/>
    </row>
    <row r="62" spans="1:3" s="22" customFormat="1" ht="36" x14ac:dyDescent="0.2">
      <c r="A62" s="3"/>
      <c r="B62" s="10" t="s">
        <v>44</v>
      </c>
      <c r="C62" s="11" t="s">
        <v>81</v>
      </c>
    </row>
    <row r="63" spans="1:3" s="22" customFormat="1" ht="12" x14ac:dyDescent="0.2">
      <c r="A63" s="3"/>
      <c r="B63" s="10" t="s">
        <v>45</v>
      </c>
      <c r="C63" s="11" t="s">
        <v>75</v>
      </c>
    </row>
    <row r="64" spans="1:3" s="22" customFormat="1" ht="12" x14ac:dyDescent="0.2">
      <c r="A64" s="8" t="s">
        <v>46</v>
      </c>
      <c r="B64" s="7"/>
      <c r="C64" s="9"/>
    </row>
    <row r="65" spans="1:3" s="22" customFormat="1" ht="12" x14ac:dyDescent="0.2">
      <c r="A65" s="3"/>
      <c r="B65" s="10" t="s">
        <v>47</v>
      </c>
      <c r="C65" s="11" t="s">
        <v>82</v>
      </c>
    </row>
    <row r="66" spans="1:3" s="22" customFormat="1" ht="12" x14ac:dyDescent="0.2">
      <c r="A66" s="3"/>
      <c r="B66" s="10" t="s">
        <v>48</v>
      </c>
      <c r="C66" s="11" t="s">
        <v>75</v>
      </c>
    </row>
    <row r="67" spans="1:3" s="22" customFormat="1" ht="12" x14ac:dyDescent="0.2">
      <c r="A67" s="3"/>
      <c r="B67" s="10" t="s">
        <v>83</v>
      </c>
      <c r="C67" s="11" t="s">
        <v>84</v>
      </c>
    </row>
    <row r="68" spans="1:3" s="22" customFormat="1" ht="12" x14ac:dyDescent="0.2">
      <c r="A68" s="3"/>
      <c r="B68" s="10" t="s">
        <v>49</v>
      </c>
      <c r="C68" s="11" t="s">
        <v>126</v>
      </c>
    </row>
    <row r="69" spans="1:3" s="22" customFormat="1" ht="60" x14ac:dyDescent="0.2">
      <c r="A69" s="3"/>
      <c r="B69" s="10" t="s">
        <v>50</v>
      </c>
      <c r="C69" s="12" t="s">
        <v>127</v>
      </c>
    </row>
    <row r="70" spans="1:3" s="22" customFormat="1" ht="12" x14ac:dyDescent="0.2">
      <c r="A70" s="8" t="s">
        <v>51</v>
      </c>
      <c r="B70" s="7"/>
      <c r="C70" s="9"/>
    </row>
    <row r="71" spans="1:3" s="22" customFormat="1" ht="12" x14ac:dyDescent="0.2">
      <c r="A71" s="3"/>
      <c r="B71" s="10" t="s">
        <v>52</v>
      </c>
      <c r="C71" s="12" t="s">
        <v>85</v>
      </c>
    </row>
    <row r="72" spans="1:3" s="22" customFormat="1" ht="12" x14ac:dyDescent="0.2">
      <c r="A72" s="3"/>
      <c r="B72" s="10" t="s">
        <v>53</v>
      </c>
      <c r="C72" s="12" t="s">
        <v>128</v>
      </c>
    </row>
    <row r="73" spans="1:3" s="22" customFormat="1" ht="12" x14ac:dyDescent="0.2">
      <c r="A73" s="8" t="s">
        <v>54</v>
      </c>
      <c r="B73" s="7"/>
      <c r="C73" s="9"/>
    </row>
    <row r="74" spans="1:3" s="22" customFormat="1" ht="12" x14ac:dyDescent="0.2">
      <c r="A74" s="3"/>
      <c r="B74" s="10" t="s">
        <v>1</v>
      </c>
      <c r="C74" s="12" t="s">
        <v>101</v>
      </c>
    </row>
    <row r="75" spans="1:3" s="22" customFormat="1" ht="12" x14ac:dyDescent="0.2">
      <c r="A75" s="8" t="s">
        <v>55</v>
      </c>
      <c r="B75" s="7"/>
      <c r="C75" s="9"/>
    </row>
    <row r="76" spans="1:3" s="22" customFormat="1" ht="24" x14ac:dyDescent="0.2">
      <c r="A76" s="3"/>
      <c r="B76" s="10" t="s">
        <v>56</v>
      </c>
      <c r="C76" s="12" t="s">
        <v>129</v>
      </c>
    </row>
    <row r="77" spans="1:3" s="22" customFormat="1" ht="12" x14ac:dyDescent="0.2">
      <c r="A77" s="8" t="s">
        <v>57</v>
      </c>
      <c r="B77" s="7"/>
      <c r="C77" s="9"/>
    </row>
    <row r="78" spans="1:3" s="22" customFormat="1" ht="12" x14ac:dyDescent="0.2">
      <c r="A78" s="3"/>
      <c r="B78" s="10" t="s">
        <v>58</v>
      </c>
      <c r="C78" s="12" t="s">
        <v>102</v>
      </c>
    </row>
    <row r="79" spans="1:3" s="22" customFormat="1" ht="24" x14ac:dyDescent="0.2">
      <c r="A79" s="3"/>
      <c r="B79" s="10" t="s">
        <v>53</v>
      </c>
      <c r="C79" s="12" t="s">
        <v>130</v>
      </c>
    </row>
    <row r="80" spans="1:3" s="22" customFormat="1" ht="12" x14ac:dyDescent="0.2">
      <c r="A80" s="8" t="s">
        <v>59</v>
      </c>
      <c r="B80" s="7"/>
      <c r="C80" s="9"/>
    </row>
    <row r="81" spans="1:16384" s="22" customFormat="1" ht="12" x14ac:dyDescent="0.2">
      <c r="A81" s="3"/>
      <c r="B81" s="10" t="s">
        <v>60</v>
      </c>
      <c r="C81" s="12" t="s">
        <v>137</v>
      </c>
    </row>
    <row r="82" spans="1:16384" s="22" customFormat="1" ht="48" x14ac:dyDescent="0.2">
      <c r="A82" s="3"/>
      <c r="B82" s="10" t="s">
        <v>86</v>
      </c>
      <c r="C82" s="12" t="s">
        <v>143</v>
      </c>
    </row>
    <row r="83" spans="1:16384" s="22" customFormat="1" ht="24" x14ac:dyDescent="0.2">
      <c r="A83" s="3"/>
      <c r="B83" s="10" t="s">
        <v>61</v>
      </c>
      <c r="C83" s="12" t="s">
        <v>138</v>
      </c>
    </row>
    <row r="84" spans="1:16384" s="22" customFormat="1" ht="12" x14ac:dyDescent="0.2">
      <c r="A84" s="8" t="s">
        <v>62</v>
      </c>
      <c r="B84" s="7"/>
      <c r="C84" s="9"/>
    </row>
    <row r="85" spans="1:16384" s="22" customFormat="1" ht="12" x14ac:dyDescent="0.2">
      <c r="A85" s="3"/>
      <c r="B85" s="10" t="s">
        <v>63</v>
      </c>
      <c r="C85" s="12" t="s">
        <v>139</v>
      </c>
    </row>
    <row r="86" spans="1:16384" s="22" customFormat="1" ht="24" x14ac:dyDescent="0.2">
      <c r="A86" s="3"/>
      <c r="B86" s="10" t="s">
        <v>64</v>
      </c>
      <c r="C86" s="12" t="s">
        <v>118</v>
      </c>
    </row>
    <row r="87" spans="1:16384" s="22" customFormat="1" ht="24" x14ac:dyDescent="0.2">
      <c r="A87" s="3"/>
      <c r="B87" s="10" t="s">
        <v>65</v>
      </c>
      <c r="C87" s="12" t="s">
        <v>140</v>
      </c>
    </row>
    <row r="88" spans="1:16384" s="22" customFormat="1" ht="24" x14ac:dyDescent="0.2">
      <c r="A88" s="4"/>
      <c r="B88" s="10" t="s">
        <v>53</v>
      </c>
      <c r="C88" s="12" t="s">
        <v>131</v>
      </c>
    </row>
    <row r="89" spans="1:16384" s="22" customFormat="1" ht="12" x14ac:dyDescent="0.2">
      <c r="A89" s="8" t="s">
        <v>66</v>
      </c>
      <c r="B89" s="7"/>
      <c r="C89" s="9"/>
    </row>
    <row r="90" spans="1:16384" s="22" customFormat="1" ht="24" x14ac:dyDescent="0.2">
      <c r="A90" s="3"/>
      <c r="B90" s="10" t="s">
        <v>67</v>
      </c>
      <c r="C90" s="12" t="s">
        <v>144</v>
      </c>
    </row>
    <row r="91" spans="1:16384" s="22" customFormat="1" ht="24" x14ac:dyDescent="0.2">
      <c r="A91" s="3"/>
      <c r="B91" s="1" t="s">
        <v>68</v>
      </c>
      <c r="C91" s="12" t="s">
        <v>141</v>
      </c>
    </row>
    <row r="92" spans="1:16384" s="30" customFormat="1" ht="12" x14ac:dyDescent="0.2">
      <c r="A92" s="5"/>
      <c r="B92" s="2" t="s">
        <v>69</v>
      </c>
      <c r="C92" s="13" t="s">
        <v>142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  <c r="IW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JI92" s="37"/>
      <c r="JJ92" s="37"/>
      <c r="JK92" s="37"/>
      <c r="JL92" s="37"/>
      <c r="JM92" s="37"/>
      <c r="JN92" s="37"/>
      <c r="JO92" s="37"/>
      <c r="JP92" s="37"/>
      <c r="JQ92" s="37"/>
      <c r="JR92" s="37"/>
      <c r="JS92" s="37"/>
      <c r="JT92" s="37"/>
      <c r="JU92" s="37"/>
      <c r="JV92" s="37"/>
      <c r="JW92" s="37"/>
      <c r="JX92" s="37"/>
      <c r="JY92" s="37"/>
      <c r="JZ92" s="37"/>
      <c r="KA92" s="37"/>
      <c r="KB92" s="37"/>
      <c r="KC92" s="37"/>
      <c r="KD92" s="37"/>
      <c r="KE92" s="37"/>
      <c r="KF92" s="37"/>
      <c r="KG92" s="37"/>
      <c r="KH92" s="37"/>
      <c r="KI92" s="37"/>
      <c r="KJ92" s="37"/>
      <c r="KK92" s="37"/>
      <c r="KL92" s="37"/>
      <c r="KM92" s="37"/>
      <c r="KN92" s="37"/>
      <c r="KO92" s="37"/>
      <c r="KP92" s="37"/>
      <c r="KQ92" s="37"/>
      <c r="KR92" s="37"/>
      <c r="KS92" s="37"/>
      <c r="KT92" s="37"/>
      <c r="KU92" s="37"/>
      <c r="KV92" s="37"/>
      <c r="KW92" s="37"/>
      <c r="KX92" s="37"/>
      <c r="KY92" s="37"/>
      <c r="KZ92" s="37"/>
      <c r="LA92" s="37"/>
      <c r="LB92" s="37"/>
      <c r="LC92" s="37"/>
      <c r="LD92" s="37"/>
      <c r="LE92" s="37"/>
      <c r="LF92" s="37"/>
      <c r="LG92" s="37"/>
      <c r="LH92" s="37"/>
      <c r="LI92" s="37"/>
      <c r="LJ92" s="37"/>
      <c r="LK92" s="37"/>
      <c r="LL92" s="37"/>
      <c r="LM92" s="37"/>
      <c r="LN92" s="37"/>
      <c r="LO92" s="37"/>
      <c r="LP92" s="37"/>
      <c r="LQ92" s="37"/>
      <c r="LR92" s="37"/>
      <c r="LS92" s="37"/>
      <c r="LT92" s="37"/>
      <c r="LU92" s="37"/>
      <c r="LV92" s="37"/>
      <c r="LW92" s="37"/>
      <c r="LX92" s="37"/>
      <c r="LY92" s="37"/>
      <c r="LZ92" s="37"/>
      <c r="MA92" s="37"/>
      <c r="MB92" s="37"/>
      <c r="MC92" s="37"/>
      <c r="MD92" s="37"/>
      <c r="ME92" s="37"/>
      <c r="MF92" s="37"/>
      <c r="MG92" s="37"/>
      <c r="MH92" s="37"/>
      <c r="MI92" s="37"/>
      <c r="MJ92" s="37"/>
      <c r="MK92" s="37"/>
      <c r="ML92" s="37"/>
      <c r="MM92" s="37"/>
      <c r="MN92" s="37"/>
      <c r="MO92" s="37"/>
      <c r="MP92" s="37"/>
      <c r="MQ92" s="37"/>
      <c r="MR92" s="37"/>
      <c r="MS92" s="37"/>
      <c r="MT92" s="37"/>
      <c r="MU92" s="37"/>
      <c r="MV92" s="37"/>
      <c r="MW92" s="37"/>
      <c r="MX92" s="37"/>
      <c r="MY92" s="37"/>
      <c r="MZ92" s="37"/>
      <c r="NA92" s="37"/>
      <c r="NB92" s="37"/>
      <c r="NC92" s="37"/>
      <c r="ND92" s="37"/>
      <c r="NE92" s="37"/>
      <c r="NF92" s="37"/>
      <c r="NG92" s="37"/>
      <c r="NH92" s="37"/>
      <c r="NI92" s="37"/>
      <c r="NJ92" s="37"/>
      <c r="NK92" s="37"/>
      <c r="NL92" s="37"/>
      <c r="NM92" s="37"/>
      <c r="NN92" s="37"/>
      <c r="NO92" s="37"/>
      <c r="NP92" s="37"/>
      <c r="NQ92" s="37"/>
      <c r="NR92" s="37"/>
      <c r="NS92" s="37"/>
      <c r="NT92" s="37"/>
      <c r="NU92" s="37"/>
      <c r="NV92" s="37"/>
      <c r="NW92" s="37"/>
      <c r="NX92" s="37"/>
      <c r="NY92" s="37"/>
      <c r="NZ92" s="37"/>
      <c r="OA92" s="37"/>
      <c r="OB92" s="37"/>
      <c r="OC92" s="37"/>
      <c r="OD92" s="37"/>
      <c r="OE92" s="37"/>
      <c r="OF92" s="37"/>
      <c r="OG92" s="37"/>
      <c r="OH92" s="37"/>
      <c r="OI92" s="37"/>
      <c r="OJ92" s="37"/>
      <c r="OK92" s="37"/>
      <c r="OL92" s="37"/>
      <c r="OM92" s="37"/>
      <c r="ON92" s="37"/>
      <c r="OO92" s="37"/>
      <c r="OP92" s="37"/>
      <c r="OQ92" s="37"/>
      <c r="OR92" s="37"/>
      <c r="OS92" s="37"/>
      <c r="OT92" s="37"/>
      <c r="OU92" s="37"/>
      <c r="OV92" s="37"/>
      <c r="OW92" s="37"/>
      <c r="OX92" s="37"/>
      <c r="OY92" s="37"/>
      <c r="OZ92" s="37"/>
      <c r="PA92" s="37"/>
      <c r="PB92" s="37"/>
      <c r="PC92" s="37"/>
      <c r="PD92" s="37"/>
      <c r="PE92" s="37"/>
      <c r="PF92" s="37"/>
      <c r="PG92" s="37"/>
      <c r="PH92" s="37"/>
      <c r="PI92" s="37"/>
      <c r="PJ92" s="37"/>
      <c r="PK92" s="37"/>
      <c r="PL92" s="37"/>
      <c r="PM92" s="37"/>
      <c r="PN92" s="37"/>
      <c r="PO92" s="37"/>
      <c r="PP92" s="37"/>
      <c r="PQ92" s="37"/>
      <c r="PR92" s="37"/>
      <c r="PS92" s="37"/>
      <c r="PT92" s="37"/>
      <c r="PU92" s="37"/>
      <c r="PV92" s="37"/>
      <c r="PW92" s="37"/>
      <c r="PX92" s="37"/>
      <c r="PY92" s="37"/>
      <c r="PZ92" s="37"/>
      <c r="QA92" s="37"/>
      <c r="QB92" s="37"/>
      <c r="QC92" s="37"/>
      <c r="QD92" s="37"/>
      <c r="QE92" s="37"/>
      <c r="QF92" s="37"/>
      <c r="QG92" s="37"/>
      <c r="QH92" s="37"/>
      <c r="QI92" s="37"/>
      <c r="QJ92" s="37"/>
      <c r="QK92" s="37"/>
      <c r="QL92" s="37"/>
      <c r="QM92" s="37"/>
      <c r="QN92" s="37"/>
      <c r="QO92" s="37"/>
      <c r="QP92" s="37"/>
      <c r="QQ92" s="37"/>
      <c r="QR92" s="37"/>
      <c r="QS92" s="37"/>
      <c r="QT92" s="37"/>
      <c r="QU92" s="37"/>
      <c r="QV92" s="37"/>
      <c r="QW92" s="37"/>
      <c r="QX92" s="37"/>
      <c r="QY92" s="37"/>
      <c r="QZ92" s="37"/>
      <c r="RA92" s="37"/>
      <c r="RB92" s="37"/>
      <c r="RC92" s="37"/>
      <c r="RD92" s="37"/>
      <c r="RE92" s="37"/>
      <c r="RF92" s="37"/>
      <c r="RG92" s="37"/>
      <c r="RH92" s="37"/>
      <c r="RI92" s="37"/>
      <c r="RJ92" s="37"/>
      <c r="RK92" s="37"/>
      <c r="RL92" s="37"/>
      <c r="RM92" s="37"/>
      <c r="RN92" s="37"/>
      <c r="RO92" s="37"/>
      <c r="RP92" s="37"/>
      <c r="RQ92" s="37"/>
      <c r="RR92" s="37"/>
      <c r="RS92" s="37"/>
      <c r="RT92" s="37"/>
      <c r="RU92" s="37"/>
      <c r="RV92" s="37"/>
      <c r="RW92" s="37"/>
      <c r="RX92" s="37"/>
      <c r="RY92" s="37"/>
      <c r="RZ92" s="37"/>
      <c r="SA92" s="37"/>
      <c r="SB92" s="37"/>
      <c r="SC92" s="37"/>
      <c r="SD92" s="37"/>
      <c r="SE92" s="37"/>
      <c r="SF92" s="37"/>
      <c r="SG92" s="37"/>
      <c r="SH92" s="37"/>
      <c r="SI92" s="37"/>
      <c r="SJ92" s="37"/>
      <c r="SK92" s="37"/>
      <c r="SL92" s="37"/>
      <c r="SM92" s="37"/>
      <c r="SN92" s="37"/>
      <c r="SO92" s="37"/>
      <c r="SP92" s="37"/>
      <c r="SQ92" s="37"/>
      <c r="SR92" s="37"/>
      <c r="SS92" s="37"/>
      <c r="ST92" s="37"/>
      <c r="SU92" s="37"/>
      <c r="SV92" s="37"/>
      <c r="SW92" s="37"/>
      <c r="SX92" s="37"/>
      <c r="SY92" s="37"/>
      <c r="SZ92" s="37"/>
      <c r="TA92" s="37"/>
      <c r="TB92" s="37"/>
      <c r="TC92" s="37"/>
      <c r="TD92" s="37"/>
      <c r="TE92" s="37"/>
      <c r="TF92" s="37"/>
      <c r="TG92" s="37"/>
      <c r="TH92" s="37"/>
      <c r="TI92" s="37"/>
      <c r="TJ92" s="37"/>
      <c r="TK92" s="37"/>
      <c r="TL92" s="37"/>
      <c r="TM92" s="37"/>
      <c r="TN92" s="37"/>
      <c r="TO92" s="37"/>
      <c r="TP92" s="37"/>
      <c r="TQ92" s="37"/>
      <c r="TR92" s="37"/>
      <c r="TS92" s="37"/>
      <c r="TT92" s="37"/>
      <c r="TU92" s="37"/>
      <c r="TV92" s="37"/>
      <c r="TW92" s="37"/>
      <c r="TX92" s="37"/>
      <c r="TY92" s="37"/>
      <c r="TZ92" s="37"/>
      <c r="UA92" s="37"/>
      <c r="UB92" s="37"/>
      <c r="UC92" s="37"/>
      <c r="UD92" s="37"/>
      <c r="UE92" s="37"/>
      <c r="UF92" s="37"/>
      <c r="UG92" s="37"/>
      <c r="UH92" s="37"/>
      <c r="UI92" s="37"/>
      <c r="UJ92" s="37"/>
      <c r="UK92" s="37"/>
      <c r="UL92" s="37"/>
      <c r="UM92" s="37"/>
      <c r="UN92" s="37"/>
      <c r="UO92" s="37"/>
      <c r="UP92" s="37"/>
      <c r="UQ92" s="37"/>
      <c r="UR92" s="37"/>
      <c r="US92" s="37"/>
      <c r="UT92" s="37"/>
      <c r="UU92" s="37"/>
      <c r="UV92" s="37"/>
      <c r="UW92" s="37"/>
      <c r="UX92" s="37"/>
      <c r="UY92" s="37"/>
      <c r="UZ92" s="37"/>
      <c r="VA92" s="37"/>
      <c r="VB92" s="37"/>
      <c r="VC92" s="37"/>
      <c r="VD92" s="37"/>
      <c r="VE92" s="37"/>
      <c r="VF92" s="37"/>
      <c r="VG92" s="37"/>
      <c r="VH92" s="37"/>
      <c r="VI92" s="37"/>
      <c r="VJ92" s="37"/>
      <c r="VK92" s="37"/>
      <c r="VL92" s="37"/>
      <c r="VM92" s="37"/>
      <c r="VN92" s="37"/>
      <c r="VO92" s="37"/>
      <c r="VP92" s="37"/>
      <c r="VQ92" s="37"/>
      <c r="VR92" s="37"/>
      <c r="VS92" s="37"/>
      <c r="VT92" s="37"/>
      <c r="VU92" s="37"/>
      <c r="VV92" s="37"/>
      <c r="VW92" s="37"/>
      <c r="VX92" s="37"/>
      <c r="VY92" s="37"/>
      <c r="VZ92" s="37"/>
      <c r="WA92" s="37"/>
      <c r="WB92" s="37"/>
      <c r="WC92" s="37"/>
      <c r="WD92" s="37"/>
      <c r="WE92" s="37"/>
      <c r="WF92" s="37"/>
      <c r="WG92" s="37"/>
      <c r="WH92" s="37"/>
      <c r="WI92" s="37"/>
      <c r="WJ92" s="37"/>
      <c r="WK92" s="37"/>
      <c r="WL92" s="37"/>
      <c r="WM92" s="37"/>
      <c r="WN92" s="37"/>
      <c r="WO92" s="37"/>
      <c r="WP92" s="37"/>
      <c r="WQ92" s="37"/>
      <c r="WR92" s="37"/>
      <c r="WS92" s="37"/>
      <c r="WT92" s="37"/>
      <c r="WU92" s="37"/>
      <c r="WV92" s="37"/>
      <c r="WW92" s="37"/>
      <c r="WX92" s="37"/>
      <c r="WY92" s="37"/>
      <c r="WZ92" s="37"/>
      <c r="XA92" s="37"/>
      <c r="XB92" s="37"/>
      <c r="XC92" s="37"/>
      <c r="XD92" s="37"/>
      <c r="XE92" s="37"/>
      <c r="XF92" s="37"/>
      <c r="XG92" s="37"/>
      <c r="XH92" s="37"/>
      <c r="XI92" s="37"/>
      <c r="XJ92" s="37"/>
      <c r="XK92" s="37"/>
      <c r="XL92" s="37"/>
      <c r="XM92" s="37"/>
      <c r="XN92" s="37"/>
      <c r="XO92" s="37"/>
      <c r="XP92" s="37"/>
      <c r="XQ92" s="37"/>
      <c r="XR92" s="37"/>
      <c r="XS92" s="37"/>
      <c r="XT92" s="37"/>
      <c r="XU92" s="37"/>
      <c r="XV92" s="37"/>
      <c r="XW92" s="37"/>
      <c r="XX92" s="37"/>
      <c r="XY92" s="37"/>
      <c r="XZ92" s="37"/>
      <c r="YA92" s="37"/>
      <c r="YB92" s="37"/>
      <c r="YC92" s="37"/>
      <c r="YD92" s="37"/>
      <c r="YE92" s="37"/>
      <c r="YF92" s="37"/>
      <c r="YG92" s="37"/>
      <c r="YH92" s="37"/>
      <c r="YI92" s="37"/>
      <c r="YJ92" s="37"/>
      <c r="YK92" s="37"/>
      <c r="YL92" s="37"/>
      <c r="YM92" s="37"/>
      <c r="YN92" s="37"/>
      <c r="YO92" s="37"/>
      <c r="YP92" s="37"/>
      <c r="YQ92" s="37"/>
      <c r="YR92" s="37"/>
      <c r="YS92" s="37"/>
      <c r="YT92" s="37"/>
      <c r="YU92" s="37"/>
      <c r="YV92" s="37"/>
      <c r="YW92" s="37"/>
      <c r="YX92" s="37"/>
      <c r="YY92" s="37"/>
      <c r="YZ92" s="37"/>
      <c r="ZA92" s="37"/>
      <c r="ZB92" s="37"/>
      <c r="ZC92" s="37"/>
      <c r="ZD92" s="37"/>
      <c r="ZE92" s="37"/>
      <c r="ZF92" s="37"/>
      <c r="ZG92" s="37"/>
      <c r="ZH92" s="37"/>
      <c r="ZI92" s="37"/>
      <c r="ZJ92" s="37"/>
      <c r="ZK92" s="37"/>
      <c r="ZL92" s="37"/>
      <c r="ZM92" s="37"/>
      <c r="ZN92" s="37"/>
      <c r="ZO92" s="37"/>
      <c r="ZP92" s="37"/>
      <c r="ZQ92" s="37"/>
      <c r="ZR92" s="37"/>
      <c r="ZS92" s="37"/>
      <c r="ZT92" s="37"/>
      <c r="ZU92" s="37"/>
      <c r="ZV92" s="37"/>
      <c r="ZW92" s="37"/>
      <c r="ZX92" s="37"/>
      <c r="ZY92" s="37"/>
      <c r="ZZ92" s="37"/>
      <c r="AAA92" s="37"/>
      <c r="AAB92" s="37"/>
      <c r="AAC92" s="37"/>
      <c r="AAD92" s="37"/>
      <c r="AAE92" s="37"/>
      <c r="AAF92" s="37"/>
      <c r="AAG92" s="37"/>
      <c r="AAH92" s="37"/>
      <c r="AAI92" s="37"/>
      <c r="AAJ92" s="37"/>
      <c r="AAK92" s="37"/>
      <c r="AAL92" s="37"/>
      <c r="AAM92" s="37"/>
      <c r="AAN92" s="37"/>
      <c r="AAO92" s="37"/>
      <c r="AAP92" s="37"/>
      <c r="AAQ92" s="37"/>
      <c r="AAR92" s="37"/>
      <c r="AAS92" s="37"/>
      <c r="AAT92" s="37"/>
      <c r="AAU92" s="37"/>
      <c r="AAV92" s="37"/>
      <c r="AAW92" s="37"/>
      <c r="AAX92" s="37"/>
      <c r="AAY92" s="37"/>
      <c r="AAZ92" s="37"/>
      <c r="ABA92" s="37"/>
      <c r="ABB92" s="37"/>
      <c r="ABC92" s="37"/>
      <c r="ABD92" s="37"/>
      <c r="ABE92" s="37"/>
      <c r="ABF92" s="37"/>
      <c r="ABG92" s="37"/>
      <c r="ABH92" s="37"/>
      <c r="ABI92" s="37"/>
      <c r="ABJ92" s="37"/>
      <c r="ABK92" s="37"/>
      <c r="ABL92" s="37"/>
      <c r="ABM92" s="37"/>
      <c r="ABN92" s="37"/>
      <c r="ABO92" s="37"/>
      <c r="ABP92" s="37"/>
      <c r="ABQ92" s="37"/>
      <c r="ABR92" s="37"/>
      <c r="ABS92" s="37"/>
      <c r="ABT92" s="37"/>
      <c r="ABU92" s="37"/>
      <c r="ABV92" s="37"/>
      <c r="ABW92" s="37"/>
      <c r="ABX92" s="37"/>
      <c r="ABY92" s="37"/>
      <c r="ABZ92" s="37"/>
      <c r="ACA92" s="37"/>
      <c r="ACB92" s="37"/>
      <c r="ACC92" s="37"/>
      <c r="ACD92" s="37"/>
      <c r="ACE92" s="37"/>
      <c r="ACF92" s="37"/>
      <c r="ACG92" s="37"/>
      <c r="ACH92" s="37"/>
      <c r="ACI92" s="37"/>
      <c r="ACJ92" s="37"/>
      <c r="ACK92" s="37"/>
      <c r="ACL92" s="37"/>
      <c r="ACM92" s="37"/>
      <c r="ACN92" s="37"/>
      <c r="ACO92" s="37"/>
      <c r="ACP92" s="37"/>
      <c r="ACQ92" s="37"/>
      <c r="ACR92" s="37"/>
      <c r="ACS92" s="37"/>
      <c r="ACT92" s="37"/>
      <c r="ACU92" s="37"/>
      <c r="ACV92" s="37"/>
      <c r="ACW92" s="37"/>
      <c r="ACX92" s="37"/>
      <c r="ACY92" s="37"/>
      <c r="ACZ92" s="37"/>
      <c r="ADA92" s="37"/>
      <c r="ADB92" s="37"/>
      <c r="ADC92" s="37"/>
      <c r="ADD92" s="37"/>
      <c r="ADE92" s="37"/>
      <c r="ADF92" s="37"/>
      <c r="ADG92" s="37"/>
      <c r="ADH92" s="37"/>
      <c r="ADI92" s="37"/>
      <c r="ADJ92" s="37"/>
      <c r="ADK92" s="37"/>
      <c r="ADL92" s="37"/>
      <c r="ADM92" s="37"/>
      <c r="ADN92" s="37"/>
      <c r="ADO92" s="37"/>
      <c r="ADP92" s="37"/>
      <c r="ADQ92" s="37"/>
      <c r="ADR92" s="37"/>
      <c r="ADS92" s="37"/>
      <c r="ADT92" s="37"/>
      <c r="ADU92" s="37"/>
      <c r="ADV92" s="37"/>
      <c r="ADW92" s="37"/>
      <c r="ADX92" s="37"/>
      <c r="ADY92" s="37"/>
      <c r="ADZ92" s="37"/>
      <c r="AEA92" s="37"/>
      <c r="AEB92" s="37"/>
      <c r="AEC92" s="37"/>
      <c r="AED92" s="37"/>
      <c r="AEE92" s="37"/>
      <c r="AEF92" s="37"/>
      <c r="AEG92" s="37"/>
      <c r="AEH92" s="37"/>
      <c r="AEI92" s="37"/>
      <c r="AEJ92" s="37"/>
      <c r="AEK92" s="37"/>
      <c r="AEL92" s="37"/>
      <c r="AEM92" s="37"/>
      <c r="AEN92" s="37"/>
      <c r="AEO92" s="37"/>
      <c r="AEP92" s="37"/>
      <c r="AEQ92" s="37"/>
      <c r="AER92" s="37"/>
      <c r="AES92" s="37"/>
      <c r="AET92" s="37"/>
      <c r="AEU92" s="37"/>
      <c r="AEV92" s="37"/>
      <c r="AEW92" s="37"/>
      <c r="AEX92" s="37"/>
      <c r="AEY92" s="37"/>
      <c r="AEZ92" s="37"/>
      <c r="AFA92" s="37"/>
      <c r="AFB92" s="37"/>
      <c r="AFC92" s="37"/>
      <c r="AFD92" s="37"/>
      <c r="AFE92" s="37"/>
      <c r="AFF92" s="37"/>
      <c r="AFG92" s="37"/>
      <c r="AFH92" s="37"/>
      <c r="AFI92" s="37"/>
      <c r="AFJ92" s="37"/>
      <c r="AFK92" s="37"/>
      <c r="AFL92" s="37"/>
      <c r="AFM92" s="37"/>
      <c r="AFN92" s="37"/>
      <c r="AFO92" s="37"/>
      <c r="AFP92" s="37"/>
      <c r="AFQ92" s="37"/>
      <c r="AFR92" s="37"/>
      <c r="AFS92" s="37"/>
      <c r="AFT92" s="37"/>
      <c r="AFU92" s="37"/>
      <c r="AFV92" s="37"/>
      <c r="AFW92" s="37"/>
      <c r="AFX92" s="37"/>
      <c r="AFY92" s="37"/>
      <c r="AFZ92" s="37"/>
      <c r="AGA92" s="37"/>
      <c r="AGB92" s="37"/>
      <c r="AGC92" s="37"/>
      <c r="AGD92" s="37"/>
      <c r="AGE92" s="37"/>
      <c r="AGF92" s="37"/>
      <c r="AGG92" s="37"/>
      <c r="AGH92" s="37"/>
      <c r="AGI92" s="37"/>
      <c r="AGJ92" s="37"/>
      <c r="AGK92" s="37"/>
      <c r="AGL92" s="37"/>
      <c r="AGM92" s="37"/>
      <c r="AGN92" s="37"/>
      <c r="AGO92" s="37"/>
      <c r="AGP92" s="37"/>
      <c r="AGQ92" s="37"/>
      <c r="AGR92" s="37"/>
      <c r="AGS92" s="37"/>
      <c r="AGT92" s="37"/>
      <c r="AGU92" s="37"/>
      <c r="AGV92" s="37"/>
      <c r="AGW92" s="37"/>
      <c r="AGX92" s="37"/>
      <c r="AGY92" s="37"/>
      <c r="AGZ92" s="37"/>
      <c r="AHA92" s="37"/>
      <c r="AHB92" s="37"/>
      <c r="AHC92" s="37"/>
      <c r="AHD92" s="37"/>
      <c r="AHE92" s="37"/>
      <c r="AHF92" s="37"/>
      <c r="AHG92" s="37"/>
      <c r="AHH92" s="37"/>
      <c r="AHI92" s="37"/>
      <c r="AHJ92" s="37"/>
      <c r="AHK92" s="37"/>
      <c r="AHL92" s="37"/>
      <c r="AHM92" s="37"/>
      <c r="AHN92" s="37"/>
      <c r="AHO92" s="37"/>
      <c r="AHP92" s="37"/>
      <c r="AHQ92" s="37"/>
      <c r="AHR92" s="37"/>
      <c r="AHS92" s="37"/>
      <c r="AHT92" s="37"/>
      <c r="AHU92" s="37"/>
      <c r="AHV92" s="37"/>
      <c r="AHW92" s="37"/>
      <c r="AHX92" s="37"/>
      <c r="AHY92" s="37"/>
      <c r="AHZ92" s="37"/>
      <c r="AIA92" s="37"/>
      <c r="AIB92" s="37"/>
      <c r="AIC92" s="37"/>
      <c r="AID92" s="37"/>
      <c r="AIE92" s="37"/>
      <c r="AIF92" s="37"/>
      <c r="AIG92" s="37"/>
      <c r="AIH92" s="37"/>
      <c r="AII92" s="37"/>
      <c r="AIJ92" s="37"/>
      <c r="AIK92" s="37"/>
      <c r="AIL92" s="37"/>
      <c r="AIM92" s="37"/>
      <c r="AIN92" s="37"/>
      <c r="AIO92" s="37"/>
      <c r="AIP92" s="37"/>
      <c r="AIQ92" s="37"/>
      <c r="AIR92" s="37"/>
      <c r="AIS92" s="37"/>
      <c r="AIT92" s="37"/>
      <c r="AIU92" s="37"/>
      <c r="AIV92" s="37"/>
      <c r="AIW92" s="37"/>
      <c r="AIX92" s="37"/>
      <c r="AIY92" s="37"/>
      <c r="AIZ92" s="37"/>
      <c r="AJA92" s="37"/>
      <c r="AJB92" s="37"/>
      <c r="AJC92" s="37"/>
      <c r="AJD92" s="37"/>
      <c r="AJE92" s="37"/>
      <c r="AJF92" s="37"/>
      <c r="AJG92" s="37"/>
      <c r="AJH92" s="37"/>
      <c r="AJI92" s="37"/>
      <c r="AJJ92" s="37"/>
      <c r="AJK92" s="37"/>
      <c r="AJL92" s="37"/>
      <c r="AJM92" s="37"/>
      <c r="AJN92" s="37"/>
      <c r="AJO92" s="37"/>
      <c r="AJP92" s="37"/>
      <c r="AJQ92" s="37"/>
      <c r="AJR92" s="37"/>
      <c r="AJS92" s="37"/>
      <c r="AJT92" s="37"/>
      <c r="AJU92" s="37"/>
      <c r="AJV92" s="37"/>
      <c r="AJW92" s="37"/>
      <c r="AJX92" s="37"/>
      <c r="AJY92" s="37"/>
      <c r="AJZ92" s="37"/>
      <c r="AKA92" s="37"/>
      <c r="AKB92" s="37"/>
      <c r="AKC92" s="37"/>
      <c r="AKD92" s="37"/>
      <c r="AKE92" s="37"/>
      <c r="AKF92" s="37"/>
      <c r="AKG92" s="37"/>
      <c r="AKH92" s="37"/>
      <c r="AKI92" s="37"/>
      <c r="AKJ92" s="37"/>
      <c r="AKK92" s="37"/>
      <c r="AKL92" s="37"/>
      <c r="AKM92" s="37"/>
      <c r="AKN92" s="37"/>
      <c r="AKO92" s="37"/>
      <c r="AKP92" s="37"/>
      <c r="AKQ92" s="37"/>
      <c r="AKR92" s="37"/>
      <c r="AKS92" s="37"/>
      <c r="AKT92" s="37"/>
      <c r="AKU92" s="37"/>
      <c r="AKV92" s="37"/>
      <c r="AKW92" s="37"/>
      <c r="AKX92" s="37"/>
      <c r="AKY92" s="37"/>
      <c r="AKZ92" s="37"/>
      <c r="ALA92" s="37"/>
      <c r="ALB92" s="37"/>
      <c r="ALC92" s="37"/>
      <c r="ALD92" s="37"/>
      <c r="ALE92" s="37"/>
      <c r="ALF92" s="37"/>
      <c r="ALG92" s="37"/>
      <c r="ALH92" s="37"/>
      <c r="ALI92" s="37"/>
      <c r="ALJ92" s="37"/>
      <c r="ALK92" s="37"/>
      <c r="ALL92" s="37"/>
      <c r="ALM92" s="37"/>
      <c r="ALN92" s="37"/>
      <c r="ALO92" s="37"/>
      <c r="ALP92" s="37"/>
      <c r="ALQ92" s="37"/>
      <c r="ALR92" s="37"/>
      <c r="ALS92" s="37"/>
      <c r="ALT92" s="37"/>
      <c r="ALU92" s="37"/>
      <c r="ALV92" s="37"/>
      <c r="ALW92" s="37"/>
      <c r="ALX92" s="37"/>
      <c r="ALY92" s="37"/>
      <c r="ALZ92" s="37"/>
      <c r="AMA92" s="37"/>
      <c r="AMB92" s="37"/>
      <c r="AMC92" s="37"/>
      <c r="AMD92" s="37"/>
      <c r="AME92" s="37"/>
      <c r="AMF92" s="37"/>
      <c r="AMG92" s="37"/>
      <c r="AMH92" s="37"/>
      <c r="AMI92" s="37"/>
      <c r="AMJ92" s="37"/>
      <c r="AMK92" s="37"/>
      <c r="AML92" s="37"/>
      <c r="AMM92" s="37"/>
      <c r="AMN92" s="37"/>
      <c r="AMO92" s="37"/>
      <c r="AMP92" s="37"/>
      <c r="AMQ92" s="37"/>
      <c r="AMR92" s="37"/>
      <c r="AMS92" s="37"/>
      <c r="AMT92" s="37"/>
      <c r="AMU92" s="37"/>
      <c r="AMV92" s="37"/>
      <c r="AMW92" s="37"/>
      <c r="AMX92" s="37"/>
      <c r="AMY92" s="37"/>
      <c r="AMZ92" s="37"/>
      <c r="ANA92" s="37"/>
      <c r="ANB92" s="37"/>
      <c r="ANC92" s="37"/>
      <c r="AND92" s="37"/>
      <c r="ANE92" s="37"/>
      <c r="ANF92" s="37"/>
      <c r="ANG92" s="37"/>
      <c r="ANH92" s="37"/>
      <c r="ANI92" s="37"/>
      <c r="ANJ92" s="37"/>
      <c r="ANK92" s="37"/>
      <c r="ANL92" s="37"/>
      <c r="ANM92" s="37"/>
      <c r="ANN92" s="37"/>
      <c r="ANO92" s="37"/>
      <c r="ANP92" s="37"/>
      <c r="ANQ92" s="37"/>
      <c r="ANR92" s="37"/>
      <c r="ANS92" s="37"/>
      <c r="ANT92" s="37"/>
      <c r="ANU92" s="37"/>
      <c r="ANV92" s="37"/>
      <c r="ANW92" s="37"/>
      <c r="ANX92" s="37"/>
      <c r="ANY92" s="37"/>
      <c r="ANZ92" s="37"/>
      <c r="AOA92" s="37"/>
      <c r="AOB92" s="37"/>
      <c r="AOC92" s="37"/>
      <c r="AOD92" s="37"/>
      <c r="AOE92" s="37"/>
      <c r="AOF92" s="37"/>
      <c r="AOG92" s="37"/>
      <c r="AOH92" s="37"/>
      <c r="AOI92" s="37"/>
      <c r="AOJ92" s="37"/>
      <c r="AOK92" s="37"/>
      <c r="AOL92" s="37"/>
      <c r="AOM92" s="37"/>
      <c r="AON92" s="37"/>
      <c r="AOO92" s="37"/>
      <c r="AOP92" s="37"/>
      <c r="AOQ92" s="37"/>
      <c r="AOR92" s="37"/>
      <c r="AOS92" s="37"/>
      <c r="AOT92" s="37"/>
      <c r="AOU92" s="37"/>
      <c r="AOV92" s="37"/>
      <c r="AOW92" s="37"/>
      <c r="AOX92" s="37"/>
      <c r="AOY92" s="37"/>
      <c r="AOZ92" s="37"/>
      <c r="APA92" s="37"/>
      <c r="APB92" s="37"/>
      <c r="APC92" s="37"/>
      <c r="APD92" s="37"/>
      <c r="APE92" s="37"/>
      <c r="APF92" s="37"/>
      <c r="APG92" s="37"/>
      <c r="APH92" s="37"/>
      <c r="API92" s="37"/>
      <c r="APJ92" s="37"/>
      <c r="APK92" s="37"/>
      <c r="APL92" s="37"/>
      <c r="APM92" s="37"/>
      <c r="APN92" s="37"/>
      <c r="APO92" s="37"/>
      <c r="APP92" s="37"/>
      <c r="APQ92" s="37"/>
      <c r="APR92" s="37"/>
      <c r="APS92" s="37"/>
      <c r="APT92" s="37"/>
      <c r="APU92" s="37"/>
      <c r="APV92" s="37"/>
      <c r="APW92" s="37"/>
      <c r="APX92" s="37"/>
      <c r="APY92" s="37"/>
      <c r="APZ92" s="37"/>
      <c r="AQA92" s="37"/>
      <c r="AQB92" s="37"/>
      <c r="AQC92" s="37"/>
      <c r="AQD92" s="37"/>
      <c r="AQE92" s="37"/>
      <c r="AQF92" s="37"/>
      <c r="AQG92" s="37"/>
      <c r="AQH92" s="37"/>
      <c r="AQI92" s="37"/>
      <c r="AQJ92" s="37"/>
      <c r="AQK92" s="37"/>
      <c r="AQL92" s="37"/>
      <c r="AQM92" s="37"/>
      <c r="AQN92" s="37"/>
      <c r="AQO92" s="37"/>
      <c r="AQP92" s="37"/>
      <c r="AQQ92" s="37"/>
      <c r="AQR92" s="37"/>
      <c r="AQS92" s="37"/>
      <c r="AQT92" s="37"/>
      <c r="AQU92" s="37"/>
      <c r="AQV92" s="37"/>
      <c r="AQW92" s="37"/>
      <c r="AQX92" s="37"/>
      <c r="AQY92" s="37"/>
      <c r="AQZ92" s="37"/>
      <c r="ARA92" s="37"/>
      <c r="ARB92" s="37"/>
      <c r="ARC92" s="37"/>
      <c r="ARD92" s="37"/>
      <c r="ARE92" s="37"/>
      <c r="ARF92" s="37"/>
      <c r="ARG92" s="37"/>
      <c r="ARH92" s="37"/>
      <c r="ARI92" s="37"/>
      <c r="ARJ92" s="37"/>
      <c r="ARK92" s="37"/>
      <c r="ARL92" s="37"/>
      <c r="ARM92" s="37"/>
      <c r="ARN92" s="37"/>
      <c r="ARO92" s="37"/>
      <c r="ARP92" s="37"/>
      <c r="ARQ92" s="37"/>
      <c r="ARR92" s="37"/>
      <c r="ARS92" s="37"/>
      <c r="ART92" s="37"/>
      <c r="ARU92" s="37"/>
      <c r="ARV92" s="37"/>
      <c r="ARW92" s="37"/>
      <c r="ARX92" s="37"/>
      <c r="ARY92" s="37"/>
      <c r="ARZ92" s="37"/>
      <c r="ASA92" s="37"/>
      <c r="ASB92" s="37"/>
      <c r="ASC92" s="37"/>
      <c r="ASD92" s="37"/>
      <c r="ASE92" s="37"/>
      <c r="ASF92" s="37"/>
      <c r="ASG92" s="37"/>
      <c r="ASH92" s="37"/>
      <c r="ASI92" s="37"/>
      <c r="ASJ92" s="37"/>
      <c r="ASK92" s="37"/>
      <c r="ASL92" s="37"/>
      <c r="ASM92" s="37"/>
      <c r="ASN92" s="37"/>
      <c r="ASO92" s="37"/>
      <c r="ASP92" s="37"/>
      <c r="ASQ92" s="37"/>
      <c r="ASR92" s="37"/>
      <c r="ASS92" s="37"/>
      <c r="AST92" s="37"/>
      <c r="ASU92" s="37"/>
      <c r="ASV92" s="37"/>
      <c r="ASW92" s="37"/>
      <c r="ASX92" s="37"/>
      <c r="ASY92" s="37"/>
      <c r="ASZ92" s="37"/>
      <c r="ATA92" s="37"/>
      <c r="ATB92" s="37"/>
      <c r="ATC92" s="37"/>
      <c r="ATD92" s="37"/>
      <c r="ATE92" s="37"/>
      <c r="ATF92" s="37"/>
      <c r="ATG92" s="37"/>
      <c r="ATH92" s="37"/>
      <c r="ATI92" s="37"/>
      <c r="ATJ92" s="37"/>
      <c r="ATK92" s="37"/>
      <c r="ATL92" s="37"/>
      <c r="ATM92" s="37"/>
      <c r="ATN92" s="37"/>
      <c r="ATO92" s="37"/>
      <c r="ATP92" s="37"/>
      <c r="ATQ92" s="37"/>
      <c r="ATR92" s="37"/>
      <c r="ATS92" s="37"/>
      <c r="ATT92" s="37"/>
      <c r="ATU92" s="37"/>
      <c r="ATV92" s="37"/>
      <c r="ATW92" s="37"/>
      <c r="ATX92" s="37"/>
      <c r="ATY92" s="37"/>
      <c r="ATZ92" s="37"/>
      <c r="AUA92" s="37"/>
      <c r="AUB92" s="37"/>
      <c r="AUC92" s="37"/>
      <c r="AUD92" s="37"/>
      <c r="AUE92" s="37"/>
      <c r="AUF92" s="37"/>
      <c r="AUG92" s="37"/>
      <c r="AUH92" s="37"/>
      <c r="AUI92" s="37"/>
      <c r="AUJ92" s="37"/>
      <c r="AUK92" s="37"/>
      <c r="AUL92" s="37"/>
      <c r="AUM92" s="37"/>
      <c r="AUN92" s="37"/>
      <c r="AUO92" s="37"/>
      <c r="AUP92" s="37"/>
      <c r="AUQ92" s="37"/>
      <c r="AUR92" s="37"/>
      <c r="AUS92" s="37"/>
      <c r="AUT92" s="37"/>
      <c r="AUU92" s="37"/>
      <c r="AUV92" s="37"/>
      <c r="AUW92" s="37"/>
      <c r="AUX92" s="37"/>
      <c r="AUY92" s="37"/>
      <c r="AUZ92" s="37"/>
      <c r="AVA92" s="37"/>
      <c r="AVB92" s="37"/>
      <c r="AVC92" s="37"/>
      <c r="AVD92" s="37"/>
      <c r="AVE92" s="37"/>
      <c r="AVF92" s="37"/>
      <c r="AVG92" s="37"/>
      <c r="AVH92" s="37"/>
      <c r="AVI92" s="37"/>
      <c r="AVJ92" s="37"/>
      <c r="AVK92" s="37"/>
      <c r="AVL92" s="37"/>
      <c r="AVM92" s="37"/>
      <c r="AVN92" s="37"/>
      <c r="AVO92" s="37"/>
      <c r="AVP92" s="37"/>
      <c r="AVQ92" s="37"/>
      <c r="AVR92" s="37"/>
      <c r="AVS92" s="37"/>
      <c r="AVT92" s="37"/>
      <c r="AVU92" s="37"/>
      <c r="AVV92" s="37"/>
      <c r="AVW92" s="37"/>
      <c r="AVX92" s="37"/>
      <c r="AVY92" s="37"/>
      <c r="AVZ92" s="37"/>
      <c r="AWA92" s="37"/>
      <c r="AWB92" s="37"/>
      <c r="AWC92" s="37"/>
      <c r="AWD92" s="37"/>
      <c r="AWE92" s="37"/>
      <c r="AWF92" s="37"/>
      <c r="AWG92" s="37"/>
      <c r="AWH92" s="37"/>
      <c r="AWI92" s="37"/>
      <c r="AWJ92" s="37"/>
      <c r="AWK92" s="37"/>
      <c r="AWL92" s="37"/>
      <c r="AWM92" s="37"/>
      <c r="AWN92" s="37"/>
      <c r="AWO92" s="37"/>
      <c r="AWP92" s="37"/>
      <c r="AWQ92" s="37"/>
      <c r="AWR92" s="37"/>
      <c r="AWS92" s="37"/>
      <c r="AWT92" s="37"/>
      <c r="AWU92" s="37"/>
      <c r="AWV92" s="37"/>
      <c r="AWW92" s="37"/>
      <c r="AWX92" s="37"/>
      <c r="AWY92" s="37"/>
      <c r="AWZ92" s="37"/>
      <c r="AXA92" s="37"/>
      <c r="AXB92" s="37"/>
      <c r="AXC92" s="37"/>
      <c r="AXD92" s="37"/>
      <c r="AXE92" s="37"/>
      <c r="AXF92" s="37"/>
      <c r="AXG92" s="37"/>
      <c r="AXH92" s="37"/>
      <c r="AXI92" s="37"/>
      <c r="AXJ92" s="37"/>
      <c r="AXK92" s="37"/>
      <c r="AXL92" s="37"/>
      <c r="AXM92" s="37"/>
      <c r="AXN92" s="37"/>
      <c r="AXO92" s="37"/>
      <c r="AXP92" s="37"/>
      <c r="AXQ92" s="37"/>
      <c r="AXR92" s="37"/>
      <c r="AXS92" s="37"/>
      <c r="AXT92" s="37"/>
      <c r="AXU92" s="37"/>
      <c r="AXV92" s="37"/>
      <c r="AXW92" s="37"/>
      <c r="AXX92" s="37"/>
      <c r="AXY92" s="37"/>
      <c r="AXZ92" s="37"/>
      <c r="AYA92" s="37"/>
      <c r="AYB92" s="37"/>
      <c r="AYC92" s="37"/>
      <c r="AYD92" s="37"/>
      <c r="AYE92" s="37"/>
      <c r="AYF92" s="37"/>
      <c r="AYG92" s="37"/>
      <c r="AYH92" s="37"/>
      <c r="AYI92" s="37"/>
      <c r="AYJ92" s="37"/>
      <c r="AYK92" s="37"/>
      <c r="AYL92" s="37"/>
      <c r="AYM92" s="37"/>
      <c r="AYN92" s="37"/>
      <c r="AYO92" s="37"/>
      <c r="AYP92" s="37"/>
      <c r="AYQ92" s="37"/>
      <c r="AYR92" s="37"/>
      <c r="AYS92" s="37"/>
      <c r="AYT92" s="37"/>
      <c r="AYU92" s="37"/>
      <c r="AYV92" s="37"/>
      <c r="AYW92" s="37"/>
      <c r="AYX92" s="37"/>
      <c r="AYY92" s="37"/>
      <c r="AYZ92" s="37"/>
      <c r="AZA92" s="37"/>
      <c r="AZB92" s="37"/>
      <c r="AZC92" s="37"/>
      <c r="AZD92" s="37"/>
      <c r="AZE92" s="37"/>
      <c r="AZF92" s="37"/>
      <c r="AZG92" s="37"/>
      <c r="AZH92" s="37"/>
      <c r="AZI92" s="37"/>
      <c r="AZJ92" s="37"/>
      <c r="AZK92" s="37"/>
      <c r="AZL92" s="37"/>
      <c r="AZM92" s="37"/>
      <c r="AZN92" s="37"/>
      <c r="AZO92" s="37"/>
      <c r="AZP92" s="37"/>
      <c r="AZQ92" s="37"/>
      <c r="AZR92" s="37"/>
      <c r="AZS92" s="37"/>
      <c r="AZT92" s="37"/>
      <c r="AZU92" s="37"/>
      <c r="AZV92" s="37"/>
      <c r="AZW92" s="37"/>
      <c r="AZX92" s="37"/>
      <c r="AZY92" s="37"/>
      <c r="AZZ92" s="37"/>
      <c r="BAA92" s="37"/>
      <c r="BAB92" s="37"/>
      <c r="BAC92" s="37"/>
      <c r="BAD92" s="37"/>
      <c r="BAE92" s="37"/>
      <c r="BAF92" s="37"/>
      <c r="BAG92" s="37"/>
      <c r="BAH92" s="37"/>
      <c r="BAI92" s="37"/>
      <c r="BAJ92" s="37"/>
      <c r="BAK92" s="37"/>
      <c r="BAL92" s="37"/>
      <c r="BAM92" s="37"/>
      <c r="BAN92" s="37"/>
      <c r="BAO92" s="37"/>
      <c r="BAP92" s="37"/>
      <c r="BAQ92" s="37"/>
      <c r="BAR92" s="37"/>
      <c r="BAS92" s="37"/>
      <c r="BAT92" s="37"/>
      <c r="BAU92" s="37"/>
      <c r="BAV92" s="37"/>
      <c r="BAW92" s="37"/>
      <c r="BAX92" s="37"/>
      <c r="BAY92" s="37"/>
      <c r="BAZ92" s="37"/>
      <c r="BBA92" s="37"/>
      <c r="BBB92" s="37"/>
      <c r="BBC92" s="37"/>
      <c r="BBD92" s="37"/>
      <c r="BBE92" s="37"/>
      <c r="BBF92" s="37"/>
      <c r="BBG92" s="37"/>
      <c r="BBH92" s="37"/>
      <c r="BBI92" s="37"/>
      <c r="BBJ92" s="37"/>
      <c r="BBK92" s="37"/>
      <c r="BBL92" s="37"/>
      <c r="BBM92" s="37"/>
      <c r="BBN92" s="37"/>
      <c r="BBO92" s="37"/>
      <c r="BBP92" s="37"/>
      <c r="BBQ92" s="37"/>
      <c r="BBR92" s="37"/>
      <c r="BBS92" s="37"/>
      <c r="BBT92" s="37"/>
      <c r="BBU92" s="37"/>
      <c r="BBV92" s="37"/>
      <c r="BBW92" s="37"/>
      <c r="BBX92" s="37"/>
      <c r="BBY92" s="37"/>
      <c r="BBZ92" s="37"/>
      <c r="BCA92" s="37"/>
      <c r="BCB92" s="37"/>
      <c r="BCC92" s="37"/>
      <c r="BCD92" s="37"/>
      <c r="BCE92" s="37"/>
      <c r="BCF92" s="37"/>
      <c r="BCG92" s="37"/>
      <c r="BCH92" s="37"/>
      <c r="BCI92" s="37"/>
      <c r="BCJ92" s="37"/>
      <c r="BCK92" s="37"/>
      <c r="BCL92" s="37"/>
      <c r="BCM92" s="37"/>
      <c r="BCN92" s="37"/>
      <c r="BCO92" s="37"/>
      <c r="BCP92" s="37"/>
      <c r="BCQ92" s="37"/>
      <c r="BCR92" s="37"/>
      <c r="BCS92" s="37"/>
      <c r="BCT92" s="37"/>
      <c r="BCU92" s="37"/>
      <c r="BCV92" s="37"/>
      <c r="BCW92" s="37"/>
      <c r="BCX92" s="37"/>
      <c r="BCY92" s="37"/>
      <c r="BCZ92" s="37"/>
      <c r="BDA92" s="37"/>
      <c r="BDB92" s="37"/>
      <c r="BDC92" s="37"/>
      <c r="BDD92" s="37"/>
      <c r="BDE92" s="37"/>
      <c r="BDF92" s="37"/>
      <c r="BDG92" s="37"/>
      <c r="BDH92" s="37"/>
      <c r="BDI92" s="37"/>
      <c r="BDJ92" s="37"/>
      <c r="BDK92" s="37"/>
      <c r="BDL92" s="37"/>
      <c r="BDM92" s="37"/>
      <c r="BDN92" s="37"/>
      <c r="BDO92" s="37"/>
      <c r="BDP92" s="37"/>
      <c r="BDQ92" s="37"/>
      <c r="BDR92" s="37"/>
      <c r="BDS92" s="37"/>
      <c r="BDT92" s="37"/>
      <c r="BDU92" s="37"/>
      <c r="BDV92" s="37"/>
      <c r="BDW92" s="37"/>
      <c r="BDX92" s="37"/>
      <c r="BDY92" s="37"/>
      <c r="BDZ92" s="37"/>
      <c r="BEA92" s="37"/>
      <c r="BEB92" s="37"/>
      <c r="BEC92" s="37"/>
      <c r="BED92" s="37"/>
      <c r="BEE92" s="37"/>
      <c r="BEF92" s="37"/>
      <c r="BEG92" s="37"/>
      <c r="BEH92" s="37"/>
      <c r="BEI92" s="37"/>
      <c r="BEJ92" s="37"/>
      <c r="BEK92" s="37"/>
      <c r="BEL92" s="37"/>
      <c r="BEM92" s="37"/>
      <c r="BEN92" s="37"/>
      <c r="BEO92" s="37"/>
      <c r="BEP92" s="37"/>
      <c r="BEQ92" s="37"/>
      <c r="BER92" s="37"/>
      <c r="BES92" s="37"/>
      <c r="BET92" s="37"/>
      <c r="BEU92" s="37"/>
      <c r="BEV92" s="37"/>
      <c r="BEW92" s="37"/>
      <c r="BEX92" s="37"/>
      <c r="BEY92" s="37"/>
      <c r="BEZ92" s="37"/>
      <c r="BFA92" s="37"/>
      <c r="BFB92" s="37"/>
      <c r="BFC92" s="37"/>
      <c r="BFD92" s="37"/>
      <c r="BFE92" s="37"/>
      <c r="BFF92" s="37"/>
      <c r="BFG92" s="37"/>
      <c r="BFH92" s="37"/>
      <c r="BFI92" s="37"/>
      <c r="BFJ92" s="37"/>
      <c r="BFK92" s="37"/>
      <c r="BFL92" s="37"/>
      <c r="BFM92" s="37"/>
      <c r="BFN92" s="37"/>
      <c r="BFO92" s="37"/>
      <c r="BFP92" s="37"/>
      <c r="BFQ92" s="37"/>
      <c r="BFR92" s="37"/>
      <c r="BFS92" s="37"/>
      <c r="BFT92" s="37"/>
      <c r="BFU92" s="37"/>
      <c r="BFV92" s="37"/>
      <c r="BFW92" s="37"/>
      <c r="BFX92" s="37"/>
      <c r="BFY92" s="37"/>
      <c r="BFZ92" s="37"/>
      <c r="BGA92" s="37"/>
      <c r="BGB92" s="37"/>
      <c r="BGC92" s="37"/>
      <c r="BGD92" s="37"/>
      <c r="BGE92" s="37"/>
      <c r="BGF92" s="37"/>
      <c r="BGG92" s="37"/>
      <c r="BGH92" s="37"/>
      <c r="BGI92" s="37"/>
      <c r="BGJ92" s="37"/>
      <c r="BGK92" s="37"/>
      <c r="BGL92" s="37"/>
      <c r="BGM92" s="37"/>
      <c r="BGN92" s="37"/>
      <c r="BGO92" s="37"/>
      <c r="BGP92" s="37"/>
      <c r="BGQ92" s="37"/>
      <c r="BGR92" s="37"/>
      <c r="BGS92" s="37"/>
      <c r="BGT92" s="37"/>
      <c r="BGU92" s="37"/>
      <c r="BGV92" s="37"/>
      <c r="BGW92" s="37"/>
      <c r="BGX92" s="37"/>
      <c r="BGY92" s="37"/>
      <c r="BGZ92" s="37"/>
      <c r="BHA92" s="37"/>
      <c r="BHB92" s="37"/>
      <c r="BHC92" s="37"/>
      <c r="BHD92" s="37"/>
      <c r="BHE92" s="37"/>
      <c r="BHF92" s="37"/>
      <c r="BHG92" s="37"/>
      <c r="BHH92" s="37"/>
      <c r="BHI92" s="37"/>
      <c r="BHJ92" s="37"/>
      <c r="BHK92" s="37"/>
      <c r="BHL92" s="37"/>
      <c r="BHM92" s="37"/>
      <c r="BHN92" s="37"/>
      <c r="BHO92" s="37"/>
      <c r="BHP92" s="37"/>
      <c r="BHQ92" s="37"/>
      <c r="BHR92" s="37"/>
      <c r="BHS92" s="37"/>
      <c r="BHT92" s="37"/>
      <c r="BHU92" s="37"/>
      <c r="BHV92" s="37"/>
      <c r="BHW92" s="37"/>
      <c r="BHX92" s="37"/>
      <c r="BHY92" s="37"/>
      <c r="BHZ92" s="37"/>
      <c r="BIA92" s="37"/>
      <c r="BIB92" s="37"/>
      <c r="BIC92" s="37"/>
      <c r="BID92" s="37"/>
      <c r="BIE92" s="37"/>
      <c r="BIF92" s="37"/>
      <c r="BIG92" s="37"/>
      <c r="BIH92" s="37"/>
      <c r="BII92" s="37"/>
      <c r="BIJ92" s="37"/>
      <c r="BIK92" s="37"/>
      <c r="BIL92" s="37"/>
      <c r="BIM92" s="37"/>
      <c r="BIN92" s="37"/>
      <c r="BIO92" s="37"/>
      <c r="BIP92" s="37"/>
      <c r="BIQ92" s="37"/>
      <c r="BIR92" s="37"/>
      <c r="BIS92" s="37"/>
      <c r="BIT92" s="37"/>
      <c r="BIU92" s="37"/>
      <c r="BIV92" s="37"/>
      <c r="BIW92" s="37"/>
      <c r="BIX92" s="37"/>
      <c r="BIY92" s="37"/>
      <c r="BIZ92" s="37"/>
      <c r="BJA92" s="37"/>
      <c r="BJB92" s="37"/>
      <c r="BJC92" s="37"/>
      <c r="BJD92" s="37"/>
      <c r="BJE92" s="37"/>
      <c r="BJF92" s="37"/>
      <c r="BJG92" s="37"/>
      <c r="BJH92" s="37"/>
      <c r="BJI92" s="37"/>
      <c r="BJJ92" s="37"/>
      <c r="BJK92" s="37"/>
      <c r="BJL92" s="37"/>
      <c r="BJM92" s="37"/>
      <c r="BJN92" s="37"/>
      <c r="BJO92" s="37"/>
      <c r="BJP92" s="37"/>
      <c r="BJQ92" s="37"/>
      <c r="BJR92" s="37"/>
      <c r="BJS92" s="37"/>
      <c r="BJT92" s="37"/>
      <c r="BJU92" s="37"/>
      <c r="BJV92" s="37"/>
      <c r="BJW92" s="37"/>
      <c r="BJX92" s="37"/>
      <c r="BJY92" s="37"/>
      <c r="BJZ92" s="37"/>
      <c r="BKA92" s="37"/>
      <c r="BKB92" s="37"/>
      <c r="BKC92" s="37"/>
      <c r="BKD92" s="37"/>
      <c r="BKE92" s="37"/>
      <c r="BKF92" s="37"/>
      <c r="BKG92" s="37"/>
      <c r="BKH92" s="37"/>
      <c r="BKI92" s="37"/>
      <c r="BKJ92" s="37"/>
      <c r="BKK92" s="37"/>
      <c r="BKL92" s="37"/>
      <c r="BKM92" s="37"/>
      <c r="BKN92" s="37"/>
      <c r="BKO92" s="37"/>
      <c r="BKP92" s="37"/>
      <c r="BKQ92" s="37"/>
      <c r="BKR92" s="37"/>
      <c r="BKS92" s="37"/>
      <c r="BKT92" s="37"/>
      <c r="BKU92" s="37"/>
      <c r="BKV92" s="37"/>
      <c r="BKW92" s="37"/>
      <c r="BKX92" s="37"/>
      <c r="BKY92" s="37"/>
      <c r="BKZ92" s="37"/>
      <c r="BLA92" s="37"/>
      <c r="BLB92" s="37"/>
      <c r="BLC92" s="37"/>
      <c r="BLD92" s="37"/>
      <c r="BLE92" s="37"/>
      <c r="BLF92" s="37"/>
      <c r="BLG92" s="37"/>
      <c r="BLH92" s="37"/>
      <c r="BLI92" s="37"/>
      <c r="BLJ92" s="37"/>
      <c r="BLK92" s="37"/>
      <c r="BLL92" s="37"/>
      <c r="BLM92" s="37"/>
      <c r="BLN92" s="37"/>
      <c r="BLO92" s="37"/>
      <c r="BLP92" s="37"/>
      <c r="BLQ92" s="37"/>
      <c r="BLR92" s="37"/>
      <c r="BLS92" s="37"/>
      <c r="BLT92" s="37"/>
      <c r="BLU92" s="37"/>
      <c r="BLV92" s="37"/>
      <c r="BLW92" s="37"/>
      <c r="BLX92" s="37"/>
      <c r="BLY92" s="37"/>
      <c r="BLZ92" s="37"/>
      <c r="BMA92" s="37"/>
      <c r="BMB92" s="37"/>
      <c r="BMC92" s="37"/>
      <c r="BMD92" s="37"/>
      <c r="BME92" s="37"/>
      <c r="BMF92" s="37"/>
      <c r="BMG92" s="37"/>
      <c r="BMH92" s="37"/>
      <c r="BMI92" s="37"/>
      <c r="BMJ92" s="37"/>
      <c r="BMK92" s="37"/>
      <c r="BML92" s="37"/>
      <c r="BMM92" s="37"/>
      <c r="BMN92" s="37"/>
      <c r="BMO92" s="37"/>
      <c r="BMP92" s="37"/>
      <c r="BMQ92" s="37"/>
      <c r="BMR92" s="37"/>
      <c r="BMS92" s="37"/>
      <c r="BMT92" s="37"/>
      <c r="BMU92" s="37"/>
      <c r="BMV92" s="37"/>
      <c r="BMW92" s="37"/>
      <c r="BMX92" s="37"/>
      <c r="BMY92" s="37"/>
      <c r="BMZ92" s="37"/>
      <c r="BNA92" s="37"/>
      <c r="BNB92" s="37"/>
      <c r="BNC92" s="37"/>
      <c r="BND92" s="37"/>
      <c r="BNE92" s="37"/>
      <c r="BNF92" s="37"/>
      <c r="BNG92" s="37"/>
      <c r="BNH92" s="37"/>
      <c r="BNI92" s="37"/>
      <c r="BNJ92" s="37"/>
      <c r="BNK92" s="37"/>
      <c r="BNL92" s="37"/>
      <c r="BNM92" s="37"/>
      <c r="BNN92" s="37"/>
      <c r="BNO92" s="37"/>
      <c r="BNP92" s="37"/>
      <c r="BNQ92" s="37"/>
      <c r="BNR92" s="37"/>
      <c r="BNS92" s="37"/>
      <c r="BNT92" s="37"/>
      <c r="BNU92" s="37"/>
      <c r="BNV92" s="37"/>
      <c r="BNW92" s="37"/>
      <c r="BNX92" s="37"/>
      <c r="BNY92" s="37"/>
      <c r="BNZ92" s="37"/>
      <c r="BOA92" s="37"/>
      <c r="BOB92" s="37"/>
      <c r="BOC92" s="37"/>
      <c r="BOD92" s="37"/>
      <c r="BOE92" s="37"/>
      <c r="BOF92" s="37"/>
      <c r="BOG92" s="37"/>
      <c r="BOH92" s="37"/>
      <c r="BOI92" s="37"/>
      <c r="BOJ92" s="37"/>
      <c r="BOK92" s="37"/>
      <c r="BOL92" s="37"/>
      <c r="BOM92" s="37"/>
      <c r="BON92" s="37"/>
      <c r="BOO92" s="37"/>
      <c r="BOP92" s="37"/>
      <c r="BOQ92" s="37"/>
      <c r="BOR92" s="37"/>
      <c r="BOS92" s="37"/>
      <c r="BOT92" s="37"/>
      <c r="BOU92" s="37"/>
      <c r="BOV92" s="37"/>
      <c r="BOW92" s="37"/>
      <c r="BOX92" s="37"/>
      <c r="BOY92" s="37"/>
      <c r="BOZ92" s="37"/>
      <c r="BPA92" s="37"/>
      <c r="BPB92" s="37"/>
      <c r="BPC92" s="37"/>
      <c r="BPD92" s="37"/>
      <c r="BPE92" s="37"/>
      <c r="BPF92" s="37"/>
      <c r="BPG92" s="37"/>
      <c r="BPH92" s="37"/>
      <c r="BPI92" s="37"/>
      <c r="BPJ92" s="37"/>
      <c r="BPK92" s="37"/>
      <c r="BPL92" s="37"/>
      <c r="BPM92" s="37"/>
      <c r="BPN92" s="37"/>
      <c r="BPO92" s="37"/>
      <c r="BPP92" s="37"/>
      <c r="BPQ92" s="37"/>
      <c r="BPR92" s="37"/>
      <c r="BPS92" s="37"/>
      <c r="BPT92" s="37"/>
      <c r="BPU92" s="37"/>
      <c r="BPV92" s="37"/>
      <c r="BPW92" s="37"/>
      <c r="BPX92" s="37"/>
      <c r="BPY92" s="37"/>
      <c r="BPZ92" s="37"/>
      <c r="BQA92" s="37"/>
      <c r="BQB92" s="37"/>
      <c r="BQC92" s="37"/>
      <c r="BQD92" s="37"/>
      <c r="BQE92" s="37"/>
      <c r="BQF92" s="37"/>
      <c r="BQG92" s="37"/>
      <c r="BQH92" s="37"/>
      <c r="BQI92" s="37"/>
      <c r="BQJ92" s="37"/>
      <c r="BQK92" s="37"/>
      <c r="BQL92" s="37"/>
      <c r="BQM92" s="37"/>
      <c r="BQN92" s="37"/>
      <c r="BQO92" s="37"/>
      <c r="BQP92" s="37"/>
      <c r="BQQ92" s="37"/>
      <c r="BQR92" s="37"/>
      <c r="BQS92" s="37"/>
      <c r="BQT92" s="37"/>
      <c r="BQU92" s="37"/>
      <c r="BQV92" s="37"/>
      <c r="BQW92" s="37"/>
      <c r="BQX92" s="37"/>
      <c r="BQY92" s="37"/>
      <c r="BQZ92" s="37"/>
      <c r="BRA92" s="37"/>
      <c r="BRB92" s="37"/>
      <c r="BRC92" s="37"/>
      <c r="BRD92" s="37"/>
      <c r="BRE92" s="37"/>
      <c r="BRF92" s="37"/>
      <c r="BRG92" s="37"/>
      <c r="BRH92" s="37"/>
      <c r="BRI92" s="37"/>
      <c r="BRJ92" s="37"/>
      <c r="BRK92" s="37"/>
      <c r="BRL92" s="37"/>
      <c r="BRM92" s="37"/>
      <c r="BRN92" s="37"/>
      <c r="BRO92" s="37"/>
      <c r="BRP92" s="37"/>
      <c r="BRQ92" s="37"/>
      <c r="BRR92" s="37"/>
      <c r="BRS92" s="37"/>
      <c r="BRT92" s="37"/>
      <c r="BRU92" s="37"/>
      <c r="BRV92" s="37"/>
      <c r="BRW92" s="37"/>
      <c r="BRX92" s="37"/>
      <c r="BRY92" s="37"/>
      <c r="BRZ92" s="37"/>
      <c r="BSA92" s="37"/>
      <c r="BSB92" s="37"/>
      <c r="BSC92" s="37"/>
      <c r="BSD92" s="37"/>
      <c r="BSE92" s="37"/>
      <c r="BSF92" s="37"/>
      <c r="BSG92" s="37"/>
      <c r="BSH92" s="37"/>
      <c r="BSI92" s="37"/>
      <c r="BSJ92" s="37"/>
      <c r="BSK92" s="37"/>
      <c r="BSL92" s="37"/>
      <c r="BSM92" s="37"/>
      <c r="BSN92" s="37"/>
      <c r="BSO92" s="37"/>
      <c r="BSP92" s="37"/>
      <c r="BSQ92" s="37"/>
      <c r="BSR92" s="37"/>
      <c r="BSS92" s="37"/>
      <c r="BST92" s="37"/>
      <c r="BSU92" s="37"/>
      <c r="BSV92" s="37"/>
      <c r="BSW92" s="37"/>
      <c r="BSX92" s="37"/>
      <c r="BSY92" s="37"/>
      <c r="BSZ92" s="37"/>
      <c r="BTA92" s="37"/>
      <c r="BTB92" s="37"/>
      <c r="BTC92" s="37"/>
      <c r="BTD92" s="37"/>
      <c r="BTE92" s="37"/>
      <c r="BTF92" s="37"/>
      <c r="BTG92" s="37"/>
      <c r="BTH92" s="37"/>
      <c r="BTI92" s="37"/>
      <c r="BTJ92" s="37"/>
      <c r="BTK92" s="37"/>
      <c r="BTL92" s="37"/>
      <c r="BTM92" s="37"/>
      <c r="BTN92" s="37"/>
      <c r="BTO92" s="37"/>
      <c r="BTP92" s="37"/>
      <c r="BTQ92" s="37"/>
      <c r="BTR92" s="37"/>
      <c r="BTS92" s="37"/>
      <c r="BTT92" s="37"/>
      <c r="BTU92" s="37"/>
      <c r="BTV92" s="37"/>
      <c r="BTW92" s="37"/>
      <c r="BTX92" s="37"/>
      <c r="BTY92" s="37"/>
      <c r="BTZ92" s="37"/>
      <c r="BUA92" s="37"/>
      <c r="BUB92" s="37"/>
      <c r="BUC92" s="37"/>
      <c r="BUD92" s="37"/>
      <c r="BUE92" s="37"/>
      <c r="BUF92" s="37"/>
      <c r="BUG92" s="37"/>
      <c r="BUH92" s="37"/>
      <c r="BUI92" s="37"/>
      <c r="BUJ92" s="37"/>
      <c r="BUK92" s="37"/>
      <c r="BUL92" s="37"/>
      <c r="BUM92" s="37"/>
      <c r="BUN92" s="37"/>
      <c r="BUO92" s="37"/>
      <c r="BUP92" s="37"/>
      <c r="BUQ92" s="37"/>
      <c r="BUR92" s="37"/>
      <c r="BUS92" s="37"/>
      <c r="BUT92" s="37"/>
      <c r="BUU92" s="37"/>
      <c r="BUV92" s="37"/>
      <c r="BUW92" s="37"/>
      <c r="BUX92" s="37"/>
      <c r="BUY92" s="37"/>
      <c r="BUZ92" s="37"/>
      <c r="BVA92" s="37"/>
      <c r="BVB92" s="37"/>
      <c r="BVC92" s="37"/>
      <c r="BVD92" s="37"/>
      <c r="BVE92" s="37"/>
      <c r="BVF92" s="37"/>
      <c r="BVG92" s="37"/>
      <c r="BVH92" s="37"/>
      <c r="BVI92" s="37"/>
      <c r="BVJ92" s="37"/>
      <c r="BVK92" s="37"/>
      <c r="BVL92" s="37"/>
      <c r="BVM92" s="37"/>
      <c r="BVN92" s="37"/>
      <c r="BVO92" s="37"/>
      <c r="BVP92" s="37"/>
      <c r="BVQ92" s="37"/>
      <c r="BVR92" s="37"/>
      <c r="BVS92" s="37"/>
      <c r="BVT92" s="37"/>
      <c r="BVU92" s="37"/>
      <c r="BVV92" s="37"/>
      <c r="BVW92" s="37"/>
      <c r="BVX92" s="37"/>
      <c r="BVY92" s="37"/>
      <c r="BVZ92" s="37"/>
      <c r="BWA92" s="37"/>
      <c r="BWB92" s="37"/>
      <c r="BWC92" s="37"/>
      <c r="BWD92" s="37"/>
      <c r="BWE92" s="37"/>
      <c r="BWF92" s="37"/>
      <c r="BWG92" s="37"/>
      <c r="BWH92" s="37"/>
      <c r="BWI92" s="37"/>
      <c r="BWJ92" s="37"/>
      <c r="BWK92" s="37"/>
      <c r="BWL92" s="37"/>
      <c r="BWM92" s="37"/>
      <c r="BWN92" s="37"/>
      <c r="BWO92" s="37"/>
      <c r="BWP92" s="37"/>
      <c r="BWQ92" s="37"/>
      <c r="BWR92" s="37"/>
      <c r="BWS92" s="37"/>
      <c r="BWT92" s="37"/>
      <c r="BWU92" s="37"/>
      <c r="BWV92" s="37"/>
      <c r="BWW92" s="37"/>
      <c r="BWX92" s="37"/>
      <c r="BWY92" s="37"/>
      <c r="BWZ92" s="37"/>
      <c r="BXA92" s="37"/>
      <c r="BXB92" s="37"/>
      <c r="BXC92" s="37"/>
      <c r="BXD92" s="37"/>
      <c r="BXE92" s="37"/>
      <c r="BXF92" s="37"/>
      <c r="BXG92" s="37"/>
      <c r="BXH92" s="37"/>
      <c r="BXI92" s="37"/>
      <c r="BXJ92" s="37"/>
      <c r="BXK92" s="37"/>
      <c r="BXL92" s="37"/>
      <c r="BXM92" s="37"/>
      <c r="BXN92" s="37"/>
      <c r="BXO92" s="37"/>
      <c r="BXP92" s="37"/>
      <c r="BXQ92" s="37"/>
      <c r="BXR92" s="37"/>
      <c r="BXS92" s="37"/>
      <c r="BXT92" s="37"/>
      <c r="BXU92" s="37"/>
      <c r="BXV92" s="37"/>
      <c r="BXW92" s="37"/>
      <c r="BXX92" s="37"/>
      <c r="BXY92" s="37"/>
      <c r="BXZ92" s="37"/>
      <c r="BYA92" s="37"/>
      <c r="BYB92" s="37"/>
      <c r="BYC92" s="37"/>
      <c r="BYD92" s="37"/>
      <c r="BYE92" s="37"/>
      <c r="BYF92" s="37"/>
      <c r="BYG92" s="37"/>
      <c r="BYH92" s="37"/>
      <c r="BYI92" s="37"/>
      <c r="BYJ92" s="37"/>
      <c r="BYK92" s="37"/>
      <c r="BYL92" s="37"/>
      <c r="BYM92" s="37"/>
      <c r="BYN92" s="37"/>
      <c r="BYO92" s="37"/>
      <c r="BYP92" s="37"/>
      <c r="BYQ92" s="37"/>
      <c r="BYR92" s="37"/>
      <c r="BYS92" s="37"/>
      <c r="BYT92" s="37"/>
      <c r="BYU92" s="37"/>
      <c r="BYV92" s="37"/>
      <c r="BYW92" s="37"/>
      <c r="BYX92" s="37"/>
      <c r="BYY92" s="37"/>
      <c r="BYZ92" s="37"/>
      <c r="BZA92" s="37"/>
      <c r="BZB92" s="37"/>
      <c r="BZC92" s="37"/>
      <c r="BZD92" s="37"/>
      <c r="BZE92" s="37"/>
      <c r="BZF92" s="37"/>
      <c r="BZG92" s="37"/>
      <c r="BZH92" s="37"/>
      <c r="BZI92" s="37"/>
      <c r="BZJ92" s="37"/>
      <c r="BZK92" s="37"/>
      <c r="BZL92" s="37"/>
      <c r="BZM92" s="37"/>
      <c r="BZN92" s="37"/>
      <c r="BZO92" s="37"/>
      <c r="BZP92" s="37"/>
      <c r="BZQ92" s="37"/>
      <c r="BZR92" s="37"/>
      <c r="BZS92" s="37"/>
      <c r="BZT92" s="37"/>
      <c r="BZU92" s="37"/>
      <c r="BZV92" s="37"/>
      <c r="BZW92" s="37"/>
      <c r="BZX92" s="37"/>
      <c r="BZY92" s="37"/>
      <c r="BZZ92" s="37"/>
      <c r="CAA92" s="37"/>
      <c r="CAB92" s="37"/>
      <c r="CAC92" s="37"/>
      <c r="CAD92" s="37"/>
      <c r="CAE92" s="37"/>
      <c r="CAF92" s="37"/>
      <c r="CAG92" s="37"/>
      <c r="CAH92" s="37"/>
      <c r="CAI92" s="37"/>
      <c r="CAJ92" s="37"/>
      <c r="CAK92" s="37"/>
      <c r="CAL92" s="37"/>
      <c r="CAM92" s="37"/>
      <c r="CAN92" s="37"/>
      <c r="CAO92" s="37"/>
      <c r="CAP92" s="37"/>
      <c r="CAQ92" s="37"/>
      <c r="CAR92" s="37"/>
      <c r="CAS92" s="37"/>
      <c r="CAT92" s="37"/>
      <c r="CAU92" s="37"/>
      <c r="CAV92" s="37"/>
      <c r="CAW92" s="37"/>
      <c r="CAX92" s="37"/>
      <c r="CAY92" s="37"/>
      <c r="CAZ92" s="37"/>
      <c r="CBA92" s="37"/>
      <c r="CBB92" s="37"/>
      <c r="CBC92" s="37"/>
      <c r="CBD92" s="37"/>
      <c r="CBE92" s="37"/>
      <c r="CBF92" s="37"/>
      <c r="CBG92" s="37"/>
      <c r="CBH92" s="37"/>
      <c r="CBI92" s="37"/>
      <c r="CBJ92" s="37"/>
      <c r="CBK92" s="37"/>
      <c r="CBL92" s="37"/>
      <c r="CBM92" s="37"/>
      <c r="CBN92" s="37"/>
      <c r="CBO92" s="37"/>
      <c r="CBP92" s="37"/>
      <c r="CBQ92" s="37"/>
      <c r="CBR92" s="37"/>
      <c r="CBS92" s="37"/>
      <c r="CBT92" s="37"/>
      <c r="CBU92" s="37"/>
      <c r="CBV92" s="37"/>
      <c r="CBW92" s="37"/>
      <c r="CBX92" s="37"/>
      <c r="CBY92" s="37"/>
      <c r="CBZ92" s="37"/>
      <c r="CCA92" s="37"/>
      <c r="CCB92" s="37"/>
      <c r="CCC92" s="37"/>
      <c r="CCD92" s="37"/>
      <c r="CCE92" s="37"/>
      <c r="CCF92" s="37"/>
      <c r="CCG92" s="37"/>
      <c r="CCH92" s="37"/>
      <c r="CCI92" s="37"/>
      <c r="CCJ92" s="37"/>
      <c r="CCK92" s="37"/>
      <c r="CCL92" s="37"/>
      <c r="CCM92" s="37"/>
      <c r="CCN92" s="37"/>
      <c r="CCO92" s="37"/>
      <c r="CCP92" s="37"/>
      <c r="CCQ92" s="37"/>
      <c r="CCR92" s="37"/>
      <c r="CCS92" s="37"/>
      <c r="CCT92" s="37"/>
      <c r="CCU92" s="37"/>
      <c r="CCV92" s="37"/>
      <c r="CCW92" s="37"/>
      <c r="CCX92" s="37"/>
      <c r="CCY92" s="37"/>
      <c r="CCZ92" s="37"/>
      <c r="CDA92" s="37"/>
      <c r="CDB92" s="37"/>
      <c r="CDC92" s="37"/>
      <c r="CDD92" s="37"/>
      <c r="CDE92" s="37"/>
      <c r="CDF92" s="37"/>
      <c r="CDG92" s="37"/>
      <c r="CDH92" s="37"/>
      <c r="CDI92" s="37"/>
      <c r="CDJ92" s="37"/>
      <c r="CDK92" s="37"/>
      <c r="CDL92" s="37"/>
      <c r="CDM92" s="37"/>
      <c r="CDN92" s="37"/>
      <c r="CDO92" s="37"/>
      <c r="CDP92" s="37"/>
      <c r="CDQ92" s="37"/>
      <c r="CDR92" s="37"/>
      <c r="CDS92" s="37"/>
      <c r="CDT92" s="37"/>
      <c r="CDU92" s="37"/>
      <c r="CDV92" s="37"/>
      <c r="CDW92" s="37"/>
      <c r="CDX92" s="37"/>
      <c r="CDY92" s="37"/>
      <c r="CDZ92" s="37"/>
      <c r="CEA92" s="37"/>
      <c r="CEB92" s="37"/>
      <c r="CEC92" s="37"/>
      <c r="CED92" s="37"/>
      <c r="CEE92" s="37"/>
      <c r="CEF92" s="37"/>
      <c r="CEG92" s="37"/>
      <c r="CEH92" s="37"/>
      <c r="CEI92" s="37"/>
      <c r="CEJ92" s="37"/>
      <c r="CEK92" s="37"/>
      <c r="CEL92" s="37"/>
      <c r="CEM92" s="37"/>
      <c r="CEN92" s="37"/>
      <c r="CEO92" s="37"/>
      <c r="CEP92" s="37"/>
      <c r="CEQ92" s="37"/>
      <c r="CER92" s="37"/>
      <c r="CES92" s="37"/>
      <c r="CET92" s="37"/>
      <c r="CEU92" s="37"/>
      <c r="CEV92" s="37"/>
      <c r="CEW92" s="37"/>
      <c r="CEX92" s="37"/>
      <c r="CEY92" s="37"/>
      <c r="CEZ92" s="37"/>
      <c r="CFA92" s="37"/>
      <c r="CFB92" s="37"/>
      <c r="CFC92" s="37"/>
      <c r="CFD92" s="37"/>
      <c r="CFE92" s="37"/>
      <c r="CFF92" s="37"/>
      <c r="CFG92" s="37"/>
      <c r="CFH92" s="37"/>
      <c r="CFI92" s="37"/>
      <c r="CFJ92" s="37"/>
      <c r="CFK92" s="37"/>
      <c r="CFL92" s="37"/>
      <c r="CFM92" s="37"/>
      <c r="CFN92" s="37"/>
      <c r="CFO92" s="37"/>
      <c r="CFP92" s="37"/>
      <c r="CFQ92" s="37"/>
      <c r="CFR92" s="37"/>
      <c r="CFS92" s="37"/>
      <c r="CFT92" s="37"/>
      <c r="CFU92" s="37"/>
      <c r="CFV92" s="37"/>
      <c r="CFW92" s="37"/>
      <c r="CFX92" s="37"/>
      <c r="CFY92" s="37"/>
      <c r="CFZ92" s="37"/>
      <c r="CGA92" s="37"/>
      <c r="CGB92" s="37"/>
      <c r="CGC92" s="37"/>
      <c r="CGD92" s="37"/>
      <c r="CGE92" s="37"/>
      <c r="CGF92" s="37"/>
      <c r="CGG92" s="37"/>
      <c r="CGH92" s="37"/>
      <c r="CGI92" s="37"/>
      <c r="CGJ92" s="37"/>
      <c r="CGK92" s="37"/>
      <c r="CGL92" s="37"/>
      <c r="CGM92" s="37"/>
      <c r="CGN92" s="37"/>
      <c r="CGO92" s="37"/>
      <c r="CGP92" s="37"/>
      <c r="CGQ92" s="37"/>
      <c r="CGR92" s="37"/>
      <c r="CGS92" s="37"/>
      <c r="CGT92" s="37"/>
      <c r="CGU92" s="37"/>
      <c r="CGV92" s="37"/>
      <c r="CGW92" s="37"/>
      <c r="CGX92" s="37"/>
      <c r="CGY92" s="37"/>
      <c r="CGZ92" s="37"/>
      <c r="CHA92" s="37"/>
      <c r="CHB92" s="37"/>
      <c r="CHC92" s="37"/>
      <c r="CHD92" s="37"/>
      <c r="CHE92" s="37"/>
      <c r="CHF92" s="37"/>
      <c r="CHG92" s="37"/>
      <c r="CHH92" s="37"/>
      <c r="CHI92" s="37"/>
      <c r="CHJ92" s="37"/>
      <c r="CHK92" s="37"/>
      <c r="CHL92" s="37"/>
      <c r="CHM92" s="37"/>
      <c r="CHN92" s="37"/>
      <c r="CHO92" s="37"/>
      <c r="CHP92" s="37"/>
      <c r="CHQ92" s="37"/>
      <c r="CHR92" s="37"/>
      <c r="CHS92" s="37"/>
      <c r="CHT92" s="37"/>
      <c r="CHU92" s="37"/>
      <c r="CHV92" s="37"/>
      <c r="CHW92" s="37"/>
      <c r="CHX92" s="37"/>
      <c r="CHY92" s="37"/>
      <c r="CHZ92" s="37"/>
      <c r="CIA92" s="37"/>
      <c r="CIB92" s="37"/>
      <c r="CIC92" s="37"/>
      <c r="CID92" s="37"/>
      <c r="CIE92" s="37"/>
      <c r="CIF92" s="37"/>
      <c r="CIG92" s="37"/>
      <c r="CIH92" s="37"/>
      <c r="CII92" s="37"/>
      <c r="CIJ92" s="37"/>
      <c r="CIK92" s="37"/>
      <c r="CIL92" s="37"/>
      <c r="CIM92" s="37"/>
      <c r="CIN92" s="37"/>
      <c r="CIO92" s="37"/>
      <c r="CIP92" s="37"/>
      <c r="CIQ92" s="37"/>
      <c r="CIR92" s="37"/>
      <c r="CIS92" s="37"/>
      <c r="CIT92" s="37"/>
      <c r="CIU92" s="37"/>
      <c r="CIV92" s="37"/>
      <c r="CIW92" s="37"/>
      <c r="CIX92" s="37"/>
      <c r="CIY92" s="37"/>
      <c r="CIZ92" s="37"/>
      <c r="CJA92" s="37"/>
      <c r="CJB92" s="37"/>
      <c r="CJC92" s="37"/>
      <c r="CJD92" s="37"/>
      <c r="CJE92" s="37"/>
      <c r="CJF92" s="37"/>
      <c r="CJG92" s="37"/>
      <c r="CJH92" s="37"/>
      <c r="CJI92" s="37"/>
      <c r="CJJ92" s="37"/>
      <c r="CJK92" s="37"/>
      <c r="CJL92" s="37"/>
      <c r="CJM92" s="37"/>
      <c r="CJN92" s="37"/>
      <c r="CJO92" s="37"/>
      <c r="CJP92" s="37"/>
      <c r="CJQ92" s="37"/>
      <c r="CJR92" s="37"/>
      <c r="CJS92" s="37"/>
      <c r="CJT92" s="37"/>
      <c r="CJU92" s="37"/>
      <c r="CJV92" s="37"/>
      <c r="CJW92" s="37"/>
      <c r="CJX92" s="37"/>
      <c r="CJY92" s="37"/>
      <c r="CJZ92" s="37"/>
      <c r="CKA92" s="37"/>
      <c r="CKB92" s="37"/>
      <c r="CKC92" s="37"/>
      <c r="CKD92" s="37"/>
      <c r="CKE92" s="37"/>
      <c r="CKF92" s="37"/>
      <c r="CKG92" s="37"/>
      <c r="CKH92" s="37"/>
      <c r="CKI92" s="37"/>
      <c r="CKJ92" s="37"/>
      <c r="CKK92" s="37"/>
      <c r="CKL92" s="37"/>
      <c r="CKM92" s="37"/>
      <c r="CKN92" s="37"/>
      <c r="CKO92" s="37"/>
      <c r="CKP92" s="37"/>
      <c r="CKQ92" s="37"/>
      <c r="CKR92" s="37"/>
      <c r="CKS92" s="37"/>
      <c r="CKT92" s="37"/>
      <c r="CKU92" s="37"/>
      <c r="CKV92" s="37"/>
      <c r="CKW92" s="37"/>
      <c r="CKX92" s="37"/>
      <c r="CKY92" s="37"/>
      <c r="CKZ92" s="37"/>
      <c r="CLA92" s="37"/>
      <c r="CLB92" s="37"/>
      <c r="CLC92" s="37"/>
      <c r="CLD92" s="37"/>
      <c r="CLE92" s="37"/>
      <c r="CLF92" s="37"/>
      <c r="CLG92" s="37"/>
      <c r="CLH92" s="37"/>
      <c r="CLI92" s="37"/>
      <c r="CLJ92" s="37"/>
      <c r="CLK92" s="37"/>
      <c r="CLL92" s="37"/>
      <c r="CLM92" s="37"/>
      <c r="CLN92" s="37"/>
      <c r="CLO92" s="37"/>
      <c r="CLP92" s="37"/>
      <c r="CLQ92" s="37"/>
      <c r="CLR92" s="37"/>
      <c r="CLS92" s="37"/>
      <c r="CLT92" s="37"/>
      <c r="CLU92" s="37"/>
      <c r="CLV92" s="37"/>
      <c r="CLW92" s="37"/>
      <c r="CLX92" s="37"/>
      <c r="CLY92" s="37"/>
      <c r="CLZ92" s="37"/>
      <c r="CMA92" s="37"/>
      <c r="CMB92" s="37"/>
      <c r="CMC92" s="37"/>
      <c r="CMD92" s="37"/>
      <c r="CME92" s="37"/>
      <c r="CMF92" s="37"/>
      <c r="CMG92" s="37"/>
      <c r="CMH92" s="37"/>
      <c r="CMI92" s="37"/>
      <c r="CMJ92" s="37"/>
      <c r="CMK92" s="37"/>
      <c r="CML92" s="37"/>
      <c r="CMM92" s="37"/>
      <c r="CMN92" s="37"/>
      <c r="CMO92" s="37"/>
      <c r="CMP92" s="37"/>
      <c r="CMQ92" s="37"/>
      <c r="CMR92" s="37"/>
      <c r="CMS92" s="37"/>
      <c r="CMT92" s="37"/>
      <c r="CMU92" s="37"/>
      <c r="CMV92" s="37"/>
      <c r="CMW92" s="37"/>
      <c r="CMX92" s="37"/>
      <c r="CMY92" s="37"/>
      <c r="CMZ92" s="37"/>
      <c r="CNA92" s="37"/>
      <c r="CNB92" s="37"/>
      <c r="CNC92" s="37"/>
      <c r="CND92" s="37"/>
      <c r="CNE92" s="37"/>
      <c r="CNF92" s="37"/>
      <c r="CNG92" s="37"/>
      <c r="CNH92" s="37"/>
      <c r="CNI92" s="37"/>
      <c r="CNJ92" s="37"/>
      <c r="CNK92" s="37"/>
      <c r="CNL92" s="37"/>
      <c r="CNM92" s="37"/>
      <c r="CNN92" s="37"/>
      <c r="CNO92" s="37"/>
      <c r="CNP92" s="37"/>
      <c r="CNQ92" s="37"/>
      <c r="CNR92" s="37"/>
      <c r="CNS92" s="37"/>
      <c r="CNT92" s="37"/>
      <c r="CNU92" s="37"/>
      <c r="CNV92" s="37"/>
      <c r="CNW92" s="37"/>
      <c r="CNX92" s="37"/>
      <c r="CNY92" s="37"/>
      <c r="CNZ92" s="37"/>
      <c r="COA92" s="37"/>
      <c r="COB92" s="37"/>
      <c r="COC92" s="37"/>
      <c r="COD92" s="37"/>
      <c r="COE92" s="37"/>
      <c r="COF92" s="37"/>
      <c r="COG92" s="37"/>
      <c r="COH92" s="37"/>
      <c r="COI92" s="37"/>
      <c r="COJ92" s="37"/>
      <c r="COK92" s="37"/>
      <c r="COL92" s="37"/>
      <c r="COM92" s="37"/>
      <c r="CON92" s="37"/>
      <c r="COO92" s="37"/>
      <c r="COP92" s="37"/>
      <c r="COQ92" s="37"/>
      <c r="COR92" s="37"/>
      <c r="COS92" s="37"/>
      <c r="COT92" s="37"/>
      <c r="COU92" s="37"/>
      <c r="COV92" s="37"/>
      <c r="COW92" s="37"/>
      <c r="COX92" s="37"/>
      <c r="COY92" s="37"/>
      <c r="COZ92" s="37"/>
      <c r="CPA92" s="37"/>
      <c r="CPB92" s="37"/>
      <c r="CPC92" s="37"/>
      <c r="CPD92" s="37"/>
      <c r="CPE92" s="37"/>
      <c r="CPF92" s="37"/>
      <c r="CPG92" s="37"/>
      <c r="CPH92" s="37"/>
      <c r="CPI92" s="37"/>
      <c r="CPJ92" s="37"/>
      <c r="CPK92" s="37"/>
      <c r="CPL92" s="37"/>
      <c r="CPM92" s="37"/>
      <c r="CPN92" s="37"/>
      <c r="CPO92" s="37"/>
      <c r="CPP92" s="37"/>
      <c r="CPQ92" s="37"/>
      <c r="CPR92" s="37"/>
      <c r="CPS92" s="37"/>
      <c r="CPT92" s="37"/>
      <c r="CPU92" s="37"/>
      <c r="CPV92" s="37"/>
      <c r="CPW92" s="37"/>
      <c r="CPX92" s="37"/>
      <c r="CPY92" s="37"/>
      <c r="CPZ92" s="37"/>
      <c r="CQA92" s="37"/>
      <c r="CQB92" s="37"/>
      <c r="CQC92" s="37"/>
      <c r="CQD92" s="37"/>
      <c r="CQE92" s="37"/>
      <c r="CQF92" s="37"/>
      <c r="CQG92" s="37"/>
      <c r="CQH92" s="37"/>
      <c r="CQI92" s="37"/>
      <c r="CQJ92" s="37"/>
      <c r="CQK92" s="37"/>
      <c r="CQL92" s="37"/>
      <c r="CQM92" s="37"/>
      <c r="CQN92" s="37"/>
      <c r="CQO92" s="37"/>
      <c r="CQP92" s="37"/>
      <c r="CQQ92" s="37"/>
      <c r="CQR92" s="37"/>
      <c r="CQS92" s="37"/>
      <c r="CQT92" s="37"/>
      <c r="CQU92" s="37"/>
      <c r="CQV92" s="37"/>
      <c r="CQW92" s="37"/>
      <c r="CQX92" s="37"/>
      <c r="CQY92" s="37"/>
      <c r="CQZ92" s="37"/>
      <c r="CRA92" s="37"/>
      <c r="CRB92" s="37"/>
      <c r="CRC92" s="37"/>
      <c r="CRD92" s="37"/>
      <c r="CRE92" s="37"/>
      <c r="CRF92" s="37"/>
      <c r="CRG92" s="37"/>
      <c r="CRH92" s="37"/>
      <c r="CRI92" s="37"/>
      <c r="CRJ92" s="37"/>
      <c r="CRK92" s="37"/>
      <c r="CRL92" s="37"/>
      <c r="CRM92" s="37"/>
      <c r="CRN92" s="37"/>
      <c r="CRO92" s="37"/>
      <c r="CRP92" s="37"/>
      <c r="CRQ92" s="37"/>
      <c r="CRR92" s="37"/>
      <c r="CRS92" s="37"/>
      <c r="CRT92" s="37"/>
      <c r="CRU92" s="37"/>
      <c r="CRV92" s="37"/>
      <c r="CRW92" s="37"/>
      <c r="CRX92" s="37"/>
      <c r="CRY92" s="37"/>
      <c r="CRZ92" s="37"/>
      <c r="CSA92" s="37"/>
      <c r="CSB92" s="37"/>
      <c r="CSC92" s="37"/>
      <c r="CSD92" s="37"/>
      <c r="CSE92" s="37"/>
      <c r="CSF92" s="37"/>
      <c r="CSG92" s="37"/>
      <c r="CSH92" s="37"/>
      <c r="CSI92" s="37"/>
      <c r="CSJ92" s="37"/>
      <c r="CSK92" s="37"/>
      <c r="CSL92" s="37"/>
      <c r="CSM92" s="37"/>
      <c r="CSN92" s="37"/>
      <c r="CSO92" s="37"/>
      <c r="CSP92" s="37"/>
      <c r="CSQ92" s="37"/>
      <c r="CSR92" s="37"/>
      <c r="CSS92" s="37"/>
      <c r="CST92" s="37"/>
      <c r="CSU92" s="37"/>
      <c r="CSV92" s="37"/>
      <c r="CSW92" s="37"/>
      <c r="CSX92" s="37"/>
      <c r="CSY92" s="37"/>
      <c r="CSZ92" s="37"/>
      <c r="CTA92" s="37"/>
      <c r="CTB92" s="37"/>
      <c r="CTC92" s="37"/>
      <c r="CTD92" s="37"/>
      <c r="CTE92" s="37"/>
      <c r="CTF92" s="37"/>
      <c r="CTG92" s="37"/>
      <c r="CTH92" s="37"/>
      <c r="CTI92" s="37"/>
      <c r="CTJ92" s="37"/>
      <c r="CTK92" s="37"/>
      <c r="CTL92" s="37"/>
      <c r="CTM92" s="37"/>
      <c r="CTN92" s="37"/>
      <c r="CTO92" s="37"/>
      <c r="CTP92" s="37"/>
      <c r="CTQ92" s="37"/>
      <c r="CTR92" s="37"/>
      <c r="CTS92" s="37"/>
      <c r="CTT92" s="37"/>
      <c r="CTU92" s="37"/>
      <c r="CTV92" s="37"/>
      <c r="CTW92" s="37"/>
      <c r="CTX92" s="37"/>
      <c r="CTY92" s="37"/>
      <c r="CTZ92" s="37"/>
      <c r="CUA92" s="37"/>
      <c r="CUB92" s="37"/>
      <c r="CUC92" s="37"/>
      <c r="CUD92" s="37"/>
      <c r="CUE92" s="37"/>
      <c r="CUF92" s="37"/>
      <c r="CUG92" s="37"/>
      <c r="CUH92" s="37"/>
      <c r="CUI92" s="37"/>
      <c r="CUJ92" s="37"/>
      <c r="CUK92" s="37"/>
      <c r="CUL92" s="37"/>
      <c r="CUM92" s="37"/>
      <c r="CUN92" s="37"/>
      <c r="CUO92" s="37"/>
      <c r="CUP92" s="37"/>
      <c r="CUQ92" s="37"/>
      <c r="CUR92" s="37"/>
      <c r="CUS92" s="37"/>
      <c r="CUT92" s="37"/>
      <c r="CUU92" s="37"/>
      <c r="CUV92" s="37"/>
      <c r="CUW92" s="37"/>
      <c r="CUX92" s="37"/>
      <c r="CUY92" s="37"/>
      <c r="CUZ92" s="37"/>
      <c r="CVA92" s="37"/>
      <c r="CVB92" s="37"/>
      <c r="CVC92" s="37"/>
      <c r="CVD92" s="37"/>
      <c r="CVE92" s="37"/>
      <c r="CVF92" s="37"/>
      <c r="CVG92" s="37"/>
      <c r="CVH92" s="37"/>
      <c r="CVI92" s="37"/>
      <c r="CVJ92" s="37"/>
      <c r="CVK92" s="37"/>
      <c r="CVL92" s="37"/>
      <c r="CVM92" s="37"/>
      <c r="CVN92" s="37"/>
      <c r="CVO92" s="37"/>
      <c r="CVP92" s="37"/>
      <c r="CVQ92" s="37"/>
      <c r="CVR92" s="37"/>
      <c r="CVS92" s="37"/>
      <c r="CVT92" s="37"/>
      <c r="CVU92" s="37"/>
      <c r="CVV92" s="37"/>
      <c r="CVW92" s="37"/>
      <c r="CVX92" s="37"/>
      <c r="CVY92" s="37"/>
      <c r="CVZ92" s="37"/>
      <c r="CWA92" s="37"/>
      <c r="CWB92" s="37"/>
      <c r="CWC92" s="37"/>
      <c r="CWD92" s="37"/>
      <c r="CWE92" s="37"/>
      <c r="CWF92" s="37"/>
      <c r="CWG92" s="37"/>
      <c r="CWH92" s="37"/>
      <c r="CWI92" s="37"/>
      <c r="CWJ92" s="37"/>
      <c r="CWK92" s="37"/>
      <c r="CWL92" s="37"/>
      <c r="CWM92" s="37"/>
      <c r="CWN92" s="37"/>
      <c r="CWO92" s="37"/>
      <c r="CWP92" s="37"/>
      <c r="CWQ92" s="37"/>
      <c r="CWR92" s="37"/>
      <c r="CWS92" s="37"/>
      <c r="CWT92" s="37"/>
      <c r="CWU92" s="37"/>
      <c r="CWV92" s="37"/>
      <c r="CWW92" s="37"/>
      <c r="CWX92" s="37"/>
      <c r="CWY92" s="37"/>
      <c r="CWZ92" s="37"/>
      <c r="CXA92" s="37"/>
      <c r="CXB92" s="37"/>
      <c r="CXC92" s="37"/>
      <c r="CXD92" s="37"/>
      <c r="CXE92" s="37"/>
      <c r="CXF92" s="37"/>
      <c r="CXG92" s="37"/>
      <c r="CXH92" s="37"/>
      <c r="CXI92" s="37"/>
      <c r="CXJ92" s="37"/>
      <c r="CXK92" s="37"/>
      <c r="CXL92" s="37"/>
      <c r="CXM92" s="37"/>
      <c r="CXN92" s="37"/>
      <c r="CXO92" s="37"/>
      <c r="CXP92" s="37"/>
      <c r="CXQ92" s="37"/>
      <c r="CXR92" s="37"/>
      <c r="CXS92" s="37"/>
      <c r="CXT92" s="37"/>
      <c r="CXU92" s="37"/>
      <c r="CXV92" s="37"/>
      <c r="CXW92" s="37"/>
      <c r="CXX92" s="37"/>
      <c r="CXY92" s="37"/>
      <c r="CXZ92" s="37"/>
      <c r="CYA92" s="37"/>
      <c r="CYB92" s="37"/>
      <c r="CYC92" s="37"/>
      <c r="CYD92" s="37"/>
      <c r="CYE92" s="37"/>
      <c r="CYF92" s="37"/>
      <c r="CYG92" s="37"/>
      <c r="CYH92" s="37"/>
      <c r="CYI92" s="37"/>
      <c r="CYJ92" s="37"/>
      <c r="CYK92" s="37"/>
      <c r="CYL92" s="37"/>
      <c r="CYM92" s="37"/>
      <c r="CYN92" s="37"/>
      <c r="CYO92" s="37"/>
      <c r="CYP92" s="37"/>
      <c r="CYQ92" s="37"/>
      <c r="CYR92" s="37"/>
      <c r="CYS92" s="37"/>
      <c r="CYT92" s="37"/>
      <c r="CYU92" s="37"/>
      <c r="CYV92" s="37"/>
      <c r="CYW92" s="37"/>
      <c r="CYX92" s="37"/>
      <c r="CYY92" s="37"/>
      <c r="CYZ92" s="37"/>
      <c r="CZA92" s="37"/>
      <c r="CZB92" s="37"/>
      <c r="CZC92" s="37"/>
      <c r="CZD92" s="37"/>
      <c r="CZE92" s="37"/>
      <c r="CZF92" s="37"/>
      <c r="CZG92" s="37"/>
      <c r="CZH92" s="37"/>
      <c r="CZI92" s="37"/>
      <c r="CZJ92" s="37"/>
      <c r="CZK92" s="37"/>
      <c r="CZL92" s="37"/>
      <c r="CZM92" s="37"/>
      <c r="CZN92" s="37"/>
      <c r="CZO92" s="37"/>
      <c r="CZP92" s="37"/>
      <c r="CZQ92" s="37"/>
      <c r="CZR92" s="37"/>
      <c r="CZS92" s="37"/>
      <c r="CZT92" s="37"/>
      <c r="CZU92" s="37"/>
      <c r="CZV92" s="37"/>
      <c r="CZW92" s="37"/>
      <c r="CZX92" s="37"/>
      <c r="CZY92" s="37"/>
      <c r="CZZ92" s="37"/>
      <c r="DAA92" s="37"/>
      <c r="DAB92" s="37"/>
      <c r="DAC92" s="37"/>
      <c r="DAD92" s="37"/>
      <c r="DAE92" s="37"/>
      <c r="DAF92" s="37"/>
      <c r="DAG92" s="37"/>
      <c r="DAH92" s="37"/>
      <c r="DAI92" s="37"/>
      <c r="DAJ92" s="37"/>
      <c r="DAK92" s="37"/>
      <c r="DAL92" s="37"/>
      <c r="DAM92" s="37"/>
      <c r="DAN92" s="37"/>
      <c r="DAO92" s="37"/>
      <c r="DAP92" s="37"/>
      <c r="DAQ92" s="37"/>
      <c r="DAR92" s="37"/>
      <c r="DAS92" s="37"/>
      <c r="DAT92" s="37"/>
      <c r="DAU92" s="37"/>
      <c r="DAV92" s="37"/>
      <c r="DAW92" s="37"/>
      <c r="DAX92" s="37"/>
      <c r="DAY92" s="37"/>
      <c r="DAZ92" s="37"/>
      <c r="DBA92" s="37"/>
      <c r="DBB92" s="37"/>
      <c r="DBC92" s="37"/>
      <c r="DBD92" s="37"/>
      <c r="DBE92" s="37"/>
      <c r="DBF92" s="37"/>
      <c r="DBG92" s="37"/>
      <c r="DBH92" s="37"/>
      <c r="DBI92" s="37"/>
      <c r="DBJ92" s="37"/>
      <c r="DBK92" s="37"/>
      <c r="DBL92" s="37"/>
      <c r="DBM92" s="37"/>
      <c r="DBN92" s="37"/>
      <c r="DBO92" s="37"/>
      <c r="DBP92" s="37"/>
      <c r="DBQ92" s="37"/>
      <c r="DBR92" s="37"/>
      <c r="DBS92" s="37"/>
      <c r="DBT92" s="37"/>
      <c r="DBU92" s="37"/>
      <c r="DBV92" s="37"/>
      <c r="DBW92" s="37"/>
      <c r="DBX92" s="37"/>
      <c r="DBY92" s="37"/>
      <c r="DBZ92" s="37"/>
      <c r="DCA92" s="37"/>
      <c r="DCB92" s="37"/>
      <c r="DCC92" s="37"/>
      <c r="DCD92" s="37"/>
      <c r="DCE92" s="37"/>
      <c r="DCF92" s="37"/>
      <c r="DCG92" s="37"/>
      <c r="DCH92" s="37"/>
      <c r="DCI92" s="37"/>
      <c r="DCJ92" s="37"/>
      <c r="DCK92" s="37"/>
      <c r="DCL92" s="37"/>
      <c r="DCM92" s="37"/>
      <c r="DCN92" s="37"/>
      <c r="DCO92" s="37"/>
      <c r="DCP92" s="37"/>
      <c r="DCQ92" s="37"/>
      <c r="DCR92" s="37"/>
      <c r="DCS92" s="37"/>
      <c r="DCT92" s="37"/>
      <c r="DCU92" s="37"/>
      <c r="DCV92" s="37"/>
      <c r="DCW92" s="37"/>
      <c r="DCX92" s="37"/>
      <c r="DCY92" s="37"/>
      <c r="DCZ92" s="37"/>
      <c r="DDA92" s="37"/>
      <c r="DDB92" s="37"/>
      <c r="DDC92" s="37"/>
      <c r="DDD92" s="37"/>
      <c r="DDE92" s="37"/>
      <c r="DDF92" s="37"/>
      <c r="DDG92" s="37"/>
      <c r="DDH92" s="37"/>
      <c r="DDI92" s="37"/>
      <c r="DDJ92" s="37"/>
      <c r="DDK92" s="37"/>
      <c r="DDL92" s="37"/>
      <c r="DDM92" s="37"/>
      <c r="DDN92" s="37"/>
      <c r="DDO92" s="37"/>
      <c r="DDP92" s="37"/>
      <c r="DDQ92" s="37"/>
      <c r="DDR92" s="37"/>
      <c r="DDS92" s="37"/>
      <c r="DDT92" s="37"/>
      <c r="DDU92" s="37"/>
      <c r="DDV92" s="37"/>
      <c r="DDW92" s="37"/>
      <c r="DDX92" s="37"/>
      <c r="DDY92" s="37"/>
      <c r="DDZ92" s="37"/>
      <c r="DEA92" s="37"/>
      <c r="DEB92" s="37"/>
      <c r="DEC92" s="37"/>
      <c r="DED92" s="37"/>
      <c r="DEE92" s="37"/>
      <c r="DEF92" s="37"/>
      <c r="DEG92" s="37"/>
      <c r="DEH92" s="37"/>
      <c r="DEI92" s="37"/>
      <c r="DEJ92" s="37"/>
      <c r="DEK92" s="37"/>
      <c r="DEL92" s="37"/>
      <c r="DEM92" s="37"/>
      <c r="DEN92" s="37"/>
      <c r="DEO92" s="37"/>
      <c r="DEP92" s="37"/>
      <c r="DEQ92" s="37"/>
      <c r="DER92" s="37"/>
      <c r="DES92" s="37"/>
      <c r="DET92" s="37"/>
      <c r="DEU92" s="37"/>
      <c r="DEV92" s="37"/>
      <c r="DEW92" s="37"/>
      <c r="DEX92" s="37"/>
      <c r="DEY92" s="37"/>
      <c r="DEZ92" s="37"/>
      <c r="DFA92" s="37"/>
      <c r="DFB92" s="37"/>
      <c r="DFC92" s="37"/>
      <c r="DFD92" s="37"/>
      <c r="DFE92" s="37"/>
      <c r="DFF92" s="37"/>
      <c r="DFG92" s="37"/>
      <c r="DFH92" s="37"/>
      <c r="DFI92" s="37"/>
      <c r="DFJ92" s="37"/>
      <c r="DFK92" s="37"/>
      <c r="DFL92" s="37"/>
      <c r="DFM92" s="37"/>
      <c r="DFN92" s="37"/>
      <c r="DFO92" s="37"/>
      <c r="DFP92" s="37"/>
      <c r="DFQ92" s="37"/>
      <c r="DFR92" s="37"/>
      <c r="DFS92" s="37"/>
      <c r="DFT92" s="37"/>
      <c r="DFU92" s="37"/>
      <c r="DFV92" s="37"/>
      <c r="DFW92" s="37"/>
      <c r="DFX92" s="37"/>
      <c r="DFY92" s="37"/>
      <c r="DFZ92" s="37"/>
      <c r="DGA92" s="37"/>
      <c r="DGB92" s="37"/>
      <c r="DGC92" s="37"/>
      <c r="DGD92" s="37"/>
      <c r="DGE92" s="37"/>
      <c r="DGF92" s="37"/>
      <c r="DGG92" s="37"/>
      <c r="DGH92" s="37"/>
      <c r="DGI92" s="37"/>
      <c r="DGJ92" s="37"/>
      <c r="DGK92" s="37"/>
      <c r="DGL92" s="37"/>
      <c r="DGM92" s="37"/>
      <c r="DGN92" s="37"/>
      <c r="DGO92" s="37"/>
      <c r="DGP92" s="37"/>
      <c r="DGQ92" s="37"/>
      <c r="DGR92" s="37"/>
      <c r="DGS92" s="37"/>
      <c r="DGT92" s="37"/>
      <c r="DGU92" s="37"/>
      <c r="DGV92" s="37"/>
      <c r="DGW92" s="37"/>
      <c r="DGX92" s="37"/>
      <c r="DGY92" s="37"/>
      <c r="DGZ92" s="37"/>
      <c r="DHA92" s="37"/>
      <c r="DHB92" s="37"/>
      <c r="DHC92" s="37"/>
      <c r="DHD92" s="37"/>
      <c r="DHE92" s="37"/>
      <c r="DHF92" s="37"/>
      <c r="DHG92" s="37"/>
      <c r="DHH92" s="37"/>
      <c r="DHI92" s="37"/>
      <c r="DHJ92" s="37"/>
      <c r="DHK92" s="37"/>
      <c r="DHL92" s="37"/>
      <c r="DHM92" s="37"/>
      <c r="DHN92" s="37"/>
      <c r="DHO92" s="37"/>
      <c r="DHP92" s="37"/>
      <c r="DHQ92" s="37"/>
      <c r="DHR92" s="37"/>
      <c r="DHS92" s="37"/>
      <c r="DHT92" s="37"/>
      <c r="DHU92" s="37"/>
      <c r="DHV92" s="37"/>
      <c r="DHW92" s="37"/>
      <c r="DHX92" s="37"/>
      <c r="DHY92" s="37"/>
      <c r="DHZ92" s="37"/>
      <c r="DIA92" s="37"/>
      <c r="DIB92" s="37"/>
      <c r="DIC92" s="37"/>
      <c r="DID92" s="37"/>
      <c r="DIE92" s="37"/>
      <c r="DIF92" s="37"/>
      <c r="DIG92" s="37"/>
      <c r="DIH92" s="37"/>
      <c r="DII92" s="37"/>
      <c r="DIJ92" s="37"/>
      <c r="DIK92" s="37"/>
      <c r="DIL92" s="37"/>
      <c r="DIM92" s="37"/>
      <c r="DIN92" s="37"/>
      <c r="DIO92" s="37"/>
      <c r="DIP92" s="37"/>
      <c r="DIQ92" s="37"/>
      <c r="DIR92" s="37"/>
      <c r="DIS92" s="37"/>
      <c r="DIT92" s="37"/>
      <c r="DIU92" s="37"/>
      <c r="DIV92" s="37"/>
      <c r="DIW92" s="37"/>
      <c r="DIX92" s="37"/>
      <c r="DIY92" s="37"/>
      <c r="DIZ92" s="37"/>
      <c r="DJA92" s="37"/>
      <c r="DJB92" s="37"/>
      <c r="DJC92" s="37"/>
      <c r="DJD92" s="37"/>
      <c r="DJE92" s="37"/>
      <c r="DJF92" s="37"/>
      <c r="DJG92" s="37"/>
      <c r="DJH92" s="37"/>
      <c r="DJI92" s="37"/>
      <c r="DJJ92" s="37"/>
      <c r="DJK92" s="37"/>
      <c r="DJL92" s="37"/>
      <c r="DJM92" s="37"/>
      <c r="DJN92" s="37"/>
      <c r="DJO92" s="37"/>
      <c r="DJP92" s="37"/>
      <c r="DJQ92" s="37"/>
      <c r="DJR92" s="37"/>
      <c r="DJS92" s="37"/>
      <c r="DJT92" s="37"/>
      <c r="DJU92" s="37"/>
      <c r="DJV92" s="37"/>
      <c r="DJW92" s="37"/>
      <c r="DJX92" s="37"/>
      <c r="DJY92" s="37"/>
      <c r="DJZ92" s="37"/>
      <c r="DKA92" s="37"/>
      <c r="DKB92" s="37"/>
      <c r="DKC92" s="37"/>
      <c r="DKD92" s="37"/>
      <c r="DKE92" s="37"/>
      <c r="DKF92" s="37"/>
      <c r="DKG92" s="37"/>
      <c r="DKH92" s="37"/>
      <c r="DKI92" s="37"/>
      <c r="DKJ92" s="37"/>
      <c r="DKK92" s="37"/>
      <c r="DKL92" s="37"/>
      <c r="DKM92" s="37"/>
      <c r="DKN92" s="37"/>
      <c r="DKO92" s="37"/>
      <c r="DKP92" s="37"/>
      <c r="DKQ92" s="37"/>
      <c r="DKR92" s="37"/>
      <c r="DKS92" s="37"/>
      <c r="DKT92" s="37"/>
      <c r="DKU92" s="37"/>
      <c r="DKV92" s="37"/>
      <c r="DKW92" s="37"/>
      <c r="DKX92" s="37"/>
      <c r="DKY92" s="37"/>
      <c r="DKZ92" s="37"/>
      <c r="DLA92" s="37"/>
      <c r="DLB92" s="37"/>
      <c r="DLC92" s="37"/>
      <c r="DLD92" s="37"/>
      <c r="DLE92" s="37"/>
      <c r="DLF92" s="37"/>
      <c r="DLG92" s="37"/>
      <c r="DLH92" s="37"/>
      <c r="DLI92" s="37"/>
      <c r="DLJ92" s="37"/>
      <c r="DLK92" s="37"/>
      <c r="DLL92" s="37"/>
      <c r="DLM92" s="37"/>
      <c r="DLN92" s="37"/>
      <c r="DLO92" s="37"/>
      <c r="DLP92" s="37"/>
      <c r="DLQ92" s="37"/>
      <c r="DLR92" s="37"/>
      <c r="DLS92" s="37"/>
      <c r="DLT92" s="37"/>
      <c r="DLU92" s="37"/>
      <c r="DLV92" s="37"/>
      <c r="DLW92" s="37"/>
      <c r="DLX92" s="37"/>
      <c r="DLY92" s="37"/>
      <c r="DLZ92" s="37"/>
      <c r="DMA92" s="37"/>
      <c r="DMB92" s="37"/>
      <c r="DMC92" s="37"/>
      <c r="DMD92" s="37"/>
      <c r="DME92" s="37"/>
      <c r="DMF92" s="37"/>
      <c r="DMG92" s="37"/>
      <c r="DMH92" s="37"/>
      <c r="DMI92" s="37"/>
      <c r="DMJ92" s="37"/>
      <c r="DMK92" s="37"/>
      <c r="DML92" s="37"/>
      <c r="DMM92" s="37"/>
      <c r="DMN92" s="37"/>
      <c r="DMO92" s="37"/>
      <c r="DMP92" s="37"/>
      <c r="DMQ92" s="37"/>
      <c r="DMR92" s="37"/>
      <c r="DMS92" s="37"/>
      <c r="DMT92" s="37"/>
      <c r="DMU92" s="37"/>
      <c r="DMV92" s="37"/>
      <c r="DMW92" s="37"/>
      <c r="DMX92" s="37"/>
      <c r="DMY92" s="37"/>
      <c r="DMZ92" s="37"/>
      <c r="DNA92" s="37"/>
      <c r="DNB92" s="37"/>
      <c r="DNC92" s="37"/>
      <c r="DND92" s="37"/>
      <c r="DNE92" s="37"/>
      <c r="DNF92" s="37"/>
      <c r="DNG92" s="37"/>
      <c r="DNH92" s="37"/>
      <c r="DNI92" s="37"/>
      <c r="DNJ92" s="37"/>
      <c r="DNK92" s="37"/>
      <c r="DNL92" s="37"/>
      <c r="DNM92" s="37"/>
      <c r="DNN92" s="37"/>
      <c r="DNO92" s="37"/>
      <c r="DNP92" s="37"/>
      <c r="DNQ92" s="37"/>
      <c r="DNR92" s="37"/>
      <c r="DNS92" s="37"/>
      <c r="DNT92" s="37"/>
      <c r="DNU92" s="37"/>
      <c r="DNV92" s="37"/>
      <c r="DNW92" s="37"/>
      <c r="DNX92" s="37"/>
      <c r="DNY92" s="37"/>
      <c r="DNZ92" s="37"/>
      <c r="DOA92" s="37"/>
      <c r="DOB92" s="37"/>
      <c r="DOC92" s="37"/>
      <c r="DOD92" s="37"/>
      <c r="DOE92" s="37"/>
      <c r="DOF92" s="37"/>
      <c r="DOG92" s="37"/>
      <c r="DOH92" s="37"/>
      <c r="DOI92" s="37"/>
      <c r="DOJ92" s="37"/>
      <c r="DOK92" s="37"/>
      <c r="DOL92" s="37"/>
      <c r="DOM92" s="37"/>
      <c r="DON92" s="37"/>
      <c r="DOO92" s="37"/>
      <c r="DOP92" s="37"/>
      <c r="DOQ92" s="37"/>
      <c r="DOR92" s="37"/>
      <c r="DOS92" s="37"/>
      <c r="DOT92" s="37"/>
      <c r="DOU92" s="37"/>
      <c r="DOV92" s="37"/>
      <c r="DOW92" s="37"/>
      <c r="DOX92" s="37"/>
      <c r="DOY92" s="37"/>
      <c r="DOZ92" s="37"/>
      <c r="DPA92" s="37"/>
      <c r="DPB92" s="37"/>
      <c r="DPC92" s="37"/>
      <c r="DPD92" s="37"/>
      <c r="DPE92" s="37"/>
      <c r="DPF92" s="37"/>
      <c r="DPG92" s="37"/>
      <c r="DPH92" s="37"/>
      <c r="DPI92" s="37"/>
      <c r="DPJ92" s="37"/>
      <c r="DPK92" s="37"/>
      <c r="DPL92" s="37"/>
      <c r="DPM92" s="37"/>
      <c r="DPN92" s="37"/>
      <c r="DPO92" s="37"/>
      <c r="DPP92" s="37"/>
      <c r="DPQ92" s="37"/>
      <c r="DPR92" s="37"/>
      <c r="DPS92" s="37"/>
      <c r="DPT92" s="37"/>
      <c r="DPU92" s="37"/>
      <c r="DPV92" s="37"/>
      <c r="DPW92" s="37"/>
      <c r="DPX92" s="37"/>
      <c r="DPY92" s="37"/>
      <c r="DPZ92" s="37"/>
      <c r="DQA92" s="37"/>
      <c r="DQB92" s="37"/>
      <c r="DQC92" s="37"/>
      <c r="DQD92" s="37"/>
      <c r="DQE92" s="37"/>
      <c r="DQF92" s="37"/>
      <c r="DQG92" s="37"/>
      <c r="DQH92" s="37"/>
      <c r="DQI92" s="37"/>
      <c r="DQJ92" s="37"/>
      <c r="DQK92" s="37"/>
      <c r="DQL92" s="37"/>
      <c r="DQM92" s="37"/>
      <c r="DQN92" s="37"/>
      <c r="DQO92" s="37"/>
      <c r="DQP92" s="37"/>
      <c r="DQQ92" s="37"/>
      <c r="DQR92" s="37"/>
      <c r="DQS92" s="37"/>
      <c r="DQT92" s="37"/>
      <c r="DQU92" s="37"/>
      <c r="DQV92" s="37"/>
      <c r="DQW92" s="37"/>
      <c r="DQX92" s="37"/>
      <c r="DQY92" s="37"/>
      <c r="DQZ92" s="37"/>
      <c r="DRA92" s="37"/>
      <c r="DRB92" s="37"/>
      <c r="DRC92" s="37"/>
      <c r="DRD92" s="37"/>
      <c r="DRE92" s="37"/>
      <c r="DRF92" s="37"/>
      <c r="DRG92" s="37"/>
      <c r="DRH92" s="37"/>
      <c r="DRI92" s="37"/>
      <c r="DRJ92" s="37"/>
      <c r="DRK92" s="37"/>
      <c r="DRL92" s="37"/>
      <c r="DRM92" s="37"/>
      <c r="DRN92" s="37"/>
      <c r="DRO92" s="37"/>
      <c r="DRP92" s="37"/>
      <c r="DRQ92" s="37"/>
      <c r="DRR92" s="37"/>
      <c r="DRS92" s="37"/>
      <c r="DRT92" s="37"/>
      <c r="DRU92" s="37"/>
      <c r="DRV92" s="37"/>
      <c r="DRW92" s="37"/>
      <c r="DRX92" s="37"/>
      <c r="DRY92" s="37"/>
      <c r="DRZ92" s="37"/>
      <c r="DSA92" s="37"/>
      <c r="DSB92" s="37"/>
      <c r="DSC92" s="37"/>
      <c r="DSD92" s="37"/>
      <c r="DSE92" s="37"/>
      <c r="DSF92" s="37"/>
      <c r="DSG92" s="37"/>
      <c r="DSH92" s="37"/>
      <c r="DSI92" s="37"/>
      <c r="DSJ92" s="37"/>
      <c r="DSK92" s="37"/>
      <c r="DSL92" s="37"/>
      <c r="DSM92" s="37"/>
      <c r="DSN92" s="37"/>
      <c r="DSO92" s="37"/>
      <c r="DSP92" s="37"/>
      <c r="DSQ92" s="37"/>
      <c r="DSR92" s="37"/>
      <c r="DSS92" s="37"/>
      <c r="DST92" s="37"/>
      <c r="DSU92" s="37"/>
      <c r="DSV92" s="37"/>
      <c r="DSW92" s="37"/>
      <c r="DSX92" s="37"/>
      <c r="DSY92" s="37"/>
      <c r="DSZ92" s="37"/>
      <c r="DTA92" s="37"/>
      <c r="DTB92" s="37"/>
      <c r="DTC92" s="37"/>
      <c r="DTD92" s="37"/>
      <c r="DTE92" s="37"/>
      <c r="DTF92" s="37"/>
      <c r="DTG92" s="37"/>
      <c r="DTH92" s="37"/>
      <c r="DTI92" s="37"/>
      <c r="DTJ92" s="37"/>
      <c r="DTK92" s="37"/>
      <c r="DTL92" s="37"/>
      <c r="DTM92" s="37"/>
      <c r="DTN92" s="37"/>
      <c r="DTO92" s="37"/>
      <c r="DTP92" s="37"/>
      <c r="DTQ92" s="37"/>
      <c r="DTR92" s="37"/>
      <c r="DTS92" s="37"/>
      <c r="DTT92" s="37"/>
      <c r="DTU92" s="37"/>
      <c r="DTV92" s="37"/>
      <c r="DTW92" s="37"/>
      <c r="DTX92" s="37"/>
      <c r="DTY92" s="37"/>
      <c r="DTZ92" s="37"/>
      <c r="DUA92" s="37"/>
      <c r="DUB92" s="37"/>
      <c r="DUC92" s="37"/>
      <c r="DUD92" s="37"/>
      <c r="DUE92" s="37"/>
      <c r="DUF92" s="37"/>
      <c r="DUG92" s="37"/>
      <c r="DUH92" s="37"/>
      <c r="DUI92" s="37"/>
      <c r="DUJ92" s="37"/>
      <c r="DUK92" s="37"/>
      <c r="DUL92" s="37"/>
      <c r="DUM92" s="37"/>
      <c r="DUN92" s="37"/>
      <c r="DUO92" s="37"/>
      <c r="DUP92" s="37"/>
      <c r="DUQ92" s="37"/>
      <c r="DUR92" s="37"/>
      <c r="DUS92" s="37"/>
      <c r="DUT92" s="37"/>
      <c r="DUU92" s="37"/>
      <c r="DUV92" s="37"/>
      <c r="DUW92" s="37"/>
      <c r="DUX92" s="37"/>
      <c r="DUY92" s="37"/>
      <c r="DUZ92" s="37"/>
      <c r="DVA92" s="37"/>
      <c r="DVB92" s="37"/>
      <c r="DVC92" s="37"/>
      <c r="DVD92" s="37"/>
      <c r="DVE92" s="37"/>
      <c r="DVF92" s="37"/>
      <c r="DVG92" s="37"/>
      <c r="DVH92" s="37"/>
      <c r="DVI92" s="37"/>
      <c r="DVJ92" s="37"/>
      <c r="DVK92" s="37"/>
      <c r="DVL92" s="37"/>
      <c r="DVM92" s="37"/>
      <c r="DVN92" s="37"/>
      <c r="DVO92" s="37"/>
      <c r="DVP92" s="37"/>
      <c r="DVQ92" s="37"/>
      <c r="DVR92" s="37"/>
      <c r="DVS92" s="37"/>
      <c r="DVT92" s="37"/>
      <c r="DVU92" s="37"/>
      <c r="DVV92" s="37"/>
      <c r="DVW92" s="37"/>
      <c r="DVX92" s="37"/>
      <c r="DVY92" s="37"/>
      <c r="DVZ92" s="37"/>
      <c r="DWA92" s="37"/>
      <c r="DWB92" s="37"/>
      <c r="DWC92" s="37"/>
      <c r="DWD92" s="37"/>
      <c r="DWE92" s="37"/>
      <c r="DWF92" s="37"/>
      <c r="DWG92" s="37"/>
      <c r="DWH92" s="37"/>
      <c r="DWI92" s="37"/>
      <c r="DWJ92" s="37"/>
      <c r="DWK92" s="37"/>
      <c r="DWL92" s="37"/>
      <c r="DWM92" s="37"/>
      <c r="DWN92" s="37"/>
      <c r="DWO92" s="37"/>
      <c r="DWP92" s="37"/>
      <c r="DWQ92" s="37"/>
      <c r="DWR92" s="37"/>
      <c r="DWS92" s="37"/>
      <c r="DWT92" s="37"/>
      <c r="DWU92" s="37"/>
      <c r="DWV92" s="37"/>
      <c r="DWW92" s="37"/>
      <c r="DWX92" s="37"/>
      <c r="DWY92" s="37"/>
      <c r="DWZ92" s="37"/>
      <c r="DXA92" s="37"/>
      <c r="DXB92" s="37"/>
      <c r="DXC92" s="37"/>
      <c r="DXD92" s="37"/>
      <c r="DXE92" s="37"/>
      <c r="DXF92" s="37"/>
      <c r="DXG92" s="37"/>
      <c r="DXH92" s="37"/>
      <c r="DXI92" s="37"/>
      <c r="DXJ92" s="37"/>
      <c r="DXK92" s="37"/>
      <c r="DXL92" s="37"/>
      <c r="DXM92" s="37"/>
      <c r="DXN92" s="37"/>
      <c r="DXO92" s="37"/>
      <c r="DXP92" s="37"/>
      <c r="DXQ92" s="37"/>
      <c r="DXR92" s="37"/>
      <c r="DXS92" s="37"/>
      <c r="DXT92" s="37"/>
      <c r="DXU92" s="37"/>
      <c r="DXV92" s="37"/>
      <c r="DXW92" s="37"/>
      <c r="DXX92" s="37"/>
      <c r="DXY92" s="37"/>
      <c r="DXZ92" s="37"/>
      <c r="DYA92" s="37"/>
      <c r="DYB92" s="37"/>
      <c r="DYC92" s="37"/>
      <c r="DYD92" s="37"/>
      <c r="DYE92" s="37"/>
      <c r="DYF92" s="37"/>
      <c r="DYG92" s="37"/>
      <c r="DYH92" s="37"/>
      <c r="DYI92" s="37"/>
      <c r="DYJ92" s="37"/>
      <c r="DYK92" s="37"/>
      <c r="DYL92" s="37"/>
      <c r="DYM92" s="37"/>
      <c r="DYN92" s="37"/>
      <c r="DYO92" s="37"/>
      <c r="DYP92" s="37"/>
      <c r="DYQ92" s="37"/>
      <c r="DYR92" s="37"/>
      <c r="DYS92" s="37"/>
      <c r="DYT92" s="37"/>
      <c r="DYU92" s="37"/>
      <c r="DYV92" s="37"/>
      <c r="DYW92" s="37"/>
      <c r="DYX92" s="37"/>
      <c r="DYY92" s="37"/>
      <c r="DYZ92" s="37"/>
      <c r="DZA92" s="37"/>
      <c r="DZB92" s="37"/>
      <c r="DZC92" s="37"/>
      <c r="DZD92" s="37"/>
      <c r="DZE92" s="37"/>
      <c r="DZF92" s="37"/>
      <c r="DZG92" s="37"/>
      <c r="DZH92" s="37"/>
      <c r="DZI92" s="37"/>
      <c r="DZJ92" s="37"/>
      <c r="DZK92" s="37"/>
      <c r="DZL92" s="37"/>
      <c r="DZM92" s="37"/>
      <c r="DZN92" s="37"/>
      <c r="DZO92" s="37"/>
      <c r="DZP92" s="37"/>
      <c r="DZQ92" s="37"/>
      <c r="DZR92" s="37"/>
      <c r="DZS92" s="37"/>
      <c r="DZT92" s="37"/>
      <c r="DZU92" s="37"/>
      <c r="DZV92" s="37"/>
      <c r="DZW92" s="37"/>
      <c r="DZX92" s="37"/>
      <c r="DZY92" s="37"/>
      <c r="DZZ92" s="37"/>
      <c r="EAA92" s="37"/>
      <c r="EAB92" s="37"/>
      <c r="EAC92" s="37"/>
      <c r="EAD92" s="37"/>
      <c r="EAE92" s="37"/>
      <c r="EAF92" s="37"/>
      <c r="EAG92" s="37"/>
      <c r="EAH92" s="37"/>
      <c r="EAI92" s="37"/>
      <c r="EAJ92" s="37"/>
      <c r="EAK92" s="37"/>
      <c r="EAL92" s="37"/>
      <c r="EAM92" s="37"/>
      <c r="EAN92" s="37"/>
      <c r="EAO92" s="37"/>
      <c r="EAP92" s="37"/>
      <c r="EAQ92" s="37"/>
      <c r="EAR92" s="37"/>
      <c r="EAS92" s="37"/>
      <c r="EAT92" s="37"/>
      <c r="EAU92" s="37"/>
      <c r="EAV92" s="37"/>
      <c r="EAW92" s="37"/>
      <c r="EAX92" s="37"/>
      <c r="EAY92" s="37"/>
      <c r="EAZ92" s="37"/>
      <c r="EBA92" s="37"/>
      <c r="EBB92" s="37"/>
      <c r="EBC92" s="37"/>
      <c r="EBD92" s="37"/>
      <c r="EBE92" s="37"/>
      <c r="EBF92" s="37"/>
      <c r="EBG92" s="37"/>
      <c r="EBH92" s="37"/>
      <c r="EBI92" s="37"/>
      <c r="EBJ92" s="37"/>
      <c r="EBK92" s="37"/>
      <c r="EBL92" s="37"/>
      <c r="EBM92" s="37"/>
      <c r="EBN92" s="37"/>
      <c r="EBO92" s="37"/>
      <c r="EBP92" s="37"/>
      <c r="EBQ92" s="37"/>
      <c r="EBR92" s="37"/>
      <c r="EBS92" s="37"/>
      <c r="EBT92" s="37"/>
      <c r="EBU92" s="37"/>
      <c r="EBV92" s="37"/>
      <c r="EBW92" s="37"/>
      <c r="EBX92" s="37"/>
      <c r="EBY92" s="37"/>
      <c r="EBZ92" s="37"/>
      <c r="ECA92" s="37"/>
      <c r="ECB92" s="37"/>
      <c r="ECC92" s="37"/>
      <c r="ECD92" s="37"/>
      <c r="ECE92" s="37"/>
      <c r="ECF92" s="37"/>
      <c r="ECG92" s="37"/>
      <c r="ECH92" s="37"/>
      <c r="ECI92" s="37"/>
      <c r="ECJ92" s="37"/>
      <c r="ECK92" s="37"/>
      <c r="ECL92" s="37"/>
      <c r="ECM92" s="37"/>
      <c r="ECN92" s="37"/>
      <c r="ECO92" s="37"/>
      <c r="ECP92" s="37"/>
      <c r="ECQ92" s="37"/>
      <c r="ECR92" s="37"/>
      <c r="ECS92" s="37"/>
      <c r="ECT92" s="37"/>
      <c r="ECU92" s="37"/>
      <c r="ECV92" s="37"/>
      <c r="ECW92" s="37"/>
      <c r="ECX92" s="37"/>
      <c r="ECY92" s="37"/>
      <c r="ECZ92" s="37"/>
      <c r="EDA92" s="37"/>
      <c r="EDB92" s="37"/>
      <c r="EDC92" s="37"/>
      <c r="EDD92" s="37"/>
      <c r="EDE92" s="37"/>
      <c r="EDF92" s="37"/>
      <c r="EDG92" s="37"/>
      <c r="EDH92" s="37"/>
      <c r="EDI92" s="37"/>
      <c r="EDJ92" s="37"/>
      <c r="EDK92" s="37"/>
      <c r="EDL92" s="37"/>
      <c r="EDM92" s="37"/>
      <c r="EDN92" s="37"/>
      <c r="EDO92" s="37"/>
      <c r="EDP92" s="37"/>
      <c r="EDQ92" s="37"/>
      <c r="EDR92" s="37"/>
      <c r="EDS92" s="37"/>
      <c r="EDT92" s="37"/>
      <c r="EDU92" s="37"/>
      <c r="EDV92" s="37"/>
      <c r="EDW92" s="37"/>
      <c r="EDX92" s="37"/>
      <c r="EDY92" s="37"/>
      <c r="EDZ92" s="37"/>
      <c r="EEA92" s="37"/>
      <c r="EEB92" s="37"/>
      <c r="EEC92" s="37"/>
      <c r="EED92" s="37"/>
      <c r="EEE92" s="37"/>
      <c r="EEF92" s="37"/>
      <c r="EEG92" s="37"/>
      <c r="EEH92" s="37"/>
      <c r="EEI92" s="37"/>
      <c r="EEJ92" s="37"/>
      <c r="EEK92" s="37"/>
      <c r="EEL92" s="37"/>
      <c r="EEM92" s="37"/>
      <c r="EEN92" s="37"/>
      <c r="EEO92" s="37"/>
      <c r="EEP92" s="37"/>
      <c r="EEQ92" s="37"/>
      <c r="EER92" s="37"/>
      <c r="EES92" s="37"/>
      <c r="EET92" s="37"/>
      <c r="EEU92" s="37"/>
      <c r="EEV92" s="37"/>
      <c r="EEW92" s="37"/>
      <c r="EEX92" s="37"/>
      <c r="EEY92" s="37"/>
      <c r="EEZ92" s="37"/>
      <c r="EFA92" s="37"/>
      <c r="EFB92" s="37"/>
      <c r="EFC92" s="37"/>
      <c r="EFD92" s="37"/>
      <c r="EFE92" s="37"/>
      <c r="EFF92" s="37"/>
      <c r="EFG92" s="37"/>
      <c r="EFH92" s="37"/>
      <c r="EFI92" s="37"/>
      <c r="EFJ92" s="37"/>
      <c r="EFK92" s="37"/>
      <c r="EFL92" s="37"/>
      <c r="EFM92" s="37"/>
      <c r="EFN92" s="37"/>
      <c r="EFO92" s="37"/>
      <c r="EFP92" s="37"/>
      <c r="EFQ92" s="37"/>
      <c r="EFR92" s="37"/>
      <c r="EFS92" s="37"/>
      <c r="EFT92" s="37"/>
      <c r="EFU92" s="37"/>
      <c r="EFV92" s="37"/>
      <c r="EFW92" s="37"/>
      <c r="EFX92" s="37"/>
      <c r="EFY92" s="37"/>
      <c r="EFZ92" s="37"/>
      <c r="EGA92" s="37"/>
      <c r="EGB92" s="37"/>
      <c r="EGC92" s="37"/>
      <c r="EGD92" s="37"/>
      <c r="EGE92" s="37"/>
      <c r="EGF92" s="37"/>
      <c r="EGG92" s="37"/>
      <c r="EGH92" s="37"/>
      <c r="EGI92" s="37"/>
      <c r="EGJ92" s="37"/>
      <c r="EGK92" s="37"/>
      <c r="EGL92" s="37"/>
      <c r="EGM92" s="37"/>
      <c r="EGN92" s="37"/>
      <c r="EGO92" s="37"/>
      <c r="EGP92" s="37"/>
      <c r="EGQ92" s="37"/>
      <c r="EGR92" s="37"/>
      <c r="EGS92" s="37"/>
      <c r="EGT92" s="37"/>
      <c r="EGU92" s="37"/>
      <c r="EGV92" s="37"/>
      <c r="EGW92" s="37"/>
      <c r="EGX92" s="37"/>
      <c r="EGY92" s="37"/>
      <c r="EGZ92" s="37"/>
      <c r="EHA92" s="37"/>
      <c r="EHB92" s="37"/>
      <c r="EHC92" s="37"/>
      <c r="EHD92" s="37"/>
      <c r="EHE92" s="37"/>
      <c r="EHF92" s="37"/>
      <c r="EHG92" s="37"/>
      <c r="EHH92" s="37"/>
      <c r="EHI92" s="37"/>
      <c r="EHJ92" s="37"/>
      <c r="EHK92" s="37"/>
      <c r="EHL92" s="37"/>
      <c r="EHM92" s="37"/>
      <c r="EHN92" s="37"/>
      <c r="EHO92" s="37"/>
      <c r="EHP92" s="37"/>
      <c r="EHQ92" s="37"/>
      <c r="EHR92" s="37"/>
      <c r="EHS92" s="37"/>
      <c r="EHT92" s="37"/>
      <c r="EHU92" s="37"/>
      <c r="EHV92" s="37"/>
      <c r="EHW92" s="37"/>
      <c r="EHX92" s="37"/>
      <c r="EHY92" s="37"/>
      <c r="EHZ92" s="37"/>
      <c r="EIA92" s="37"/>
      <c r="EIB92" s="37"/>
      <c r="EIC92" s="37"/>
      <c r="EID92" s="37"/>
      <c r="EIE92" s="37"/>
      <c r="EIF92" s="37"/>
      <c r="EIG92" s="37"/>
      <c r="EIH92" s="37"/>
      <c r="EII92" s="37"/>
      <c r="EIJ92" s="37"/>
      <c r="EIK92" s="37"/>
      <c r="EIL92" s="37"/>
      <c r="EIM92" s="37"/>
      <c r="EIN92" s="37"/>
      <c r="EIO92" s="37"/>
      <c r="EIP92" s="37"/>
      <c r="EIQ92" s="37"/>
      <c r="EIR92" s="37"/>
      <c r="EIS92" s="37"/>
      <c r="EIT92" s="37"/>
      <c r="EIU92" s="37"/>
      <c r="EIV92" s="37"/>
      <c r="EIW92" s="37"/>
      <c r="EIX92" s="37"/>
      <c r="EIY92" s="37"/>
      <c r="EIZ92" s="37"/>
      <c r="EJA92" s="37"/>
      <c r="EJB92" s="37"/>
      <c r="EJC92" s="37"/>
      <c r="EJD92" s="37"/>
      <c r="EJE92" s="37"/>
      <c r="EJF92" s="37"/>
      <c r="EJG92" s="37"/>
      <c r="EJH92" s="37"/>
      <c r="EJI92" s="37"/>
      <c r="EJJ92" s="37"/>
      <c r="EJK92" s="37"/>
      <c r="EJL92" s="37"/>
      <c r="EJM92" s="37"/>
      <c r="EJN92" s="37"/>
      <c r="EJO92" s="37"/>
      <c r="EJP92" s="37"/>
      <c r="EJQ92" s="37"/>
      <c r="EJR92" s="37"/>
      <c r="EJS92" s="37"/>
      <c r="EJT92" s="37"/>
      <c r="EJU92" s="37"/>
      <c r="EJV92" s="37"/>
      <c r="EJW92" s="37"/>
      <c r="EJX92" s="37"/>
      <c r="EJY92" s="37"/>
      <c r="EJZ92" s="37"/>
      <c r="EKA92" s="37"/>
      <c r="EKB92" s="37"/>
      <c r="EKC92" s="37"/>
      <c r="EKD92" s="37"/>
      <c r="EKE92" s="37"/>
      <c r="EKF92" s="37"/>
      <c r="EKG92" s="37"/>
      <c r="EKH92" s="37"/>
      <c r="EKI92" s="37"/>
      <c r="EKJ92" s="37"/>
      <c r="EKK92" s="37"/>
      <c r="EKL92" s="37"/>
      <c r="EKM92" s="37"/>
      <c r="EKN92" s="37"/>
      <c r="EKO92" s="37"/>
      <c r="EKP92" s="37"/>
      <c r="EKQ92" s="37"/>
      <c r="EKR92" s="37"/>
      <c r="EKS92" s="37"/>
      <c r="EKT92" s="37"/>
      <c r="EKU92" s="37"/>
      <c r="EKV92" s="37"/>
      <c r="EKW92" s="37"/>
      <c r="EKX92" s="37"/>
      <c r="EKY92" s="37"/>
      <c r="EKZ92" s="37"/>
      <c r="ELA92" s="37"/>
      <c r="ELB92" s="37"/>
      <c r="ELC92" s="37"/>
      <c r="ELD92" s="37"/>
      <c r="ELE92" s="37"/>
      <c r="ELF92" s="37"/>
      <c r="ELG92" s="37"/>
      <c r="ELH92" s="37"/>
      <c r="ELI92" s="37"/>
      <c r="ELJ92" s="37"/>
      <c r="ELK92" s="37"/>
      <c r="ELL92" s="37"/>
      <c r="ELM92" s="37"/>
      <c r="ELN92" s="37"/>
      <c r="ELO92" s="37"/>
      <c r="ELP92" s="37"/>
      <c r="ELQ92" s="37"/>
      <c r="ELR92" s="37"/>
      <c r="ELS92" s="37"/>
      <c r="ELT92" s="37"/>
      <c r="ELU92" s="37"/>
      <c r="ELV92" s="37"/>
      <c r="ELW92" s="37"/>
      <c r="ELX92" s="37"/>
      <c r="ELY92" s="37"/>
      <c r="ELZ92" s="37"/>
      <c r="EMA92" s="37"/>
      <c r="EMB92" s="37"/>
      <c r="EMC92" s="37"/>
      <c r="EMD92" s="37"/>
      <c r="EME92" s="37"/>
      <c r="EMF92" s="37"/>
      <c r="EMG92" s="37"/>
      <c r="EMH92" s="37"/>
      <c r="EMI92" s="37"/>
      <c r="EMJ92" s="37"/>
      <c r="EMK92" s="37"/>
      <c r="EML92" s="37"/>
      <c r="EMM92" s="37"/>
      <c r="EMN92" s="37"/>
      <c r="EMO92" s="37"/>
      <c r="EMP92" s="37"/>
      <c r="EMQ92" s="37"/>
      <c r="EMR92" s="37"/>
      <c r="EMS92" s="37"/>
      <c r="EMT92" s="37"/>
      <c r="EMU92" s="37"/>
      <c r="EMV92" s="37"/>
      <c r="EMW92" s="37"/>
      <c r="EMX92" s="37"/>
      <c r="EMY92" s="37"/>
      <c r="EMZ92" s="37"/>
      <c r="ENA92" s="37"/>
      <c r="ENB92" s="37"/>
      <c r="ENC92" s="37"/>
      <c r="END92" s="37"/>
      <c r="ENE92" s="37"/>
      <c r="ENF92" s="37"/>
      <c r="ENG92" s="37"/>
      <c r="ENH92" s="37"/>
      <c r="ENI92" s="37"/>
      <c r="ENJ92" s="37"/>
      <c r="ENK92" s="37"/>
      <c r="ENL92" s="37"/>
      <c r="ENM92" s="37"/>
      <c r="ENN92" s="37"/>
      <c r="ENO92" s="37"/>
      <c r="ENP92" s="37"/>
      <c r="ENQ92" s="37"/>
      <c r="ENR92" s="37"/>
      <c r="ENS92" s="37"/>
      <c r="ENT92" s="37"/>
      <c r="ENU92" s="37"/>
      <c r="ENV92" s="37"/>
      <c r="ENW92" s="37"/>
      <c r="ENX92" s="37"/>
      <c r="ENY92" s="37"/>
      <c r="ENZ92" s="37"/>
      <c r="EOA92" s="37"/>
      <c r="EOB92" s="37"/>
      <c r="EOC92" s="37"/>
      <c r="EOD92" s="37"/>
      <c r="EOE92" s="37"/>
      <c r="EOF92" s="37"/>
      <c r="EOG92" s="37"/>
      <c r="EOH92" s="37"/>
      <c r="EOI92" s="37"/>
      <c r="EOJ92" s="37"/>
      <c r="EOK92" s="37"/>
      <c r="EOL92" s="37"/>
      <c r="EOM92" s="37"/>
      <c r="EON92" s="37"/>
      <c r="EOO92" s="37"/>
      <c r="EOP92" s="37"/>
      <c r="EOQ92" s="37"/>
      <c r="EOR92" s="37"/>
      <c r="EOS92" s="37"/>
      <c r="EOT92" s="37"/>
      <c r="EOU92" s="37"/>
      <c r="EOV92" s="37"/>
      <c r="EOW92" s="37"/>
      <c r="EOX92" s="37"/>
      <c r="EOY92" s="37"/>
      <c r="EOZ92" s="37"/>
      <c r="EPA92" s="37"/>
      <c r="EPB92" s="37"/>
      <c r="EPC92" s="37"/>
      <c r="EPD92" s="37"/>
      <c r="EPE92" s="37"/>
      <c r="EPF92" s="37"/>
      <c r="EPG92" s="37"/>
      <c r="EPH92" s="37"/>
      <c r="EPI92" s="37"/>
      <c r="EPJ92" s="37"/>
      <c r="EPK92" s="37"/>
      <c r="EPL92" s="37"/>
      <c r="EPM92" s="37"/>
      <c r="EPN92" s="37"/>
      <c r="EPO92" s="37"/>
      <c r="EPP92" s="37"/>
      <c r="EPQ92" s="37"/>
      <c r="EPR92" s="37"/>
      <c r="EPS92" s="37"/>
      <c r="EPT92" s="37"/>
      <c r="EPU92" s="37"/>
      <c r="EPV92" s="37"/>
      <c r="EPW92" s="37"/>
      <c r="EPX92" s="37"/>
      <c r="EPY92" s="37"/>
      <c r="EPZ92" s="37"/>
      <c r="EQA92" s="37"/>
      <c r="EQB92" s="37"/>
      <c r="EQC92" s="37"/>
      <c r="EQD92" s="37"/>
      <c r="EQE92" s="37"/>
      <c r="EQF92" s="37"/>
      <c r="EQG92" s="37"/>
      <c r="EQH92" s="37"/>
      <c r="EQI92" s="37"/>
      <c r="EQJ92" s="37"/>
      <c r="EQK92" s="37"/>
      <c r="EQL92" s="37"/>
      <c r="EQM92" s="37"/>
      <c r="EQN92" s="37"/>
      <c r="EQO92" s="37"/>
      <c r="EQP92" s="37"/>
      <c r="EQQ92" s="37"/>
      <c r="EQR92" s="37"/>
      <c r="EQS92" s="37"/>
      <c r="EQT92" s="37"/>
      <c r="EQU92" s="37"/>
      <c r="EQV92" s="37"/>
      <c r="EQW92" s="37"/>
      <c r="EQX92" s="37"/>
      <c r="EQY92" s="37"/>
      <c r="EQZ92" s="37"/>
      <c r="ERA92" s="37"/>
      <c r="ERB92" s="37"/>
      <c r="ERC92" s="37"/>
      <c r="ERD92" s="37"/>
      <c r="ERE92" s="37"/>
      <c r="ERF92" s="37"/>
      <c r="ERG92" s="37"/>
      <c r="ERH92" s="37"/>
      <c r="ERI92" s="37"/>
      <c r="ERJ92" s="37"/>
      <c r="ERK92" s="37"/>
      <c r="ERL92" s="37"/>
      <c r="ERM92" s="37"/>
      <c r="ERN92" s="37"/>
      <c r="ERO92" s="37"/>
      <c r="ERP92" s="37"/>
      <c r="ERQ92" s="37"/>
      <c r="ERR92" s="37"/>
      <c r="ERS92" s="37"/>
      <c r="ERT92" s="37"/>
      <c r="ERU92" s="37"/>
      <c r="ERV92" s="37"/>
      <c r="ERW92" s="37"/>
      <c r="ERX92" s="37"/>
      <c r="ERY92" s="37"/>
      <c r="ERZ92" s="37"/>
      <c r="ESA92" s="37"/>
      <c r="ESB92" s="37"/>
      <c r="ESC92" s="37"/>
      <c r="ESD92" s="37"/>
      <c r="ESE92" s="37"/>
      <c r="ESF92" s="37"/>
      <c r="ESG92" s="37"/>
      <c r="ESH92" s="37"/>
      <c r="ESI92" s="37"/>
      <c r="ESJ92" s="37"/>
      <c r="ESK92" s="37"/>
      <c r="ESL92" s="37"/>
      <c r="ESM92" s="37"/>
      <c r="ESN92" s="37"/>
      <c r="ESO92" s="37"/>
      <c r="ESP92" s="37"/>
      <c r="ESQ92" s="37"/>
      <c r="ESR92" s="37"/>
      <c r="ESS92" s="37"/>
      <c r="EST92" s="37"/>
      <c r="ESU92" s="37"/>
      <c r="ESV92" s="37"/>
      <c r="ESW92" s="37"/>
      <c r="ESX92" s="37"/>
      <c r="ESY92" s="37"/>
      <c r="ESZ92" s="37"/>
      <c r="ETA92" s="37"/>
      <c r="ETB92" s="37"/>
      <c r="ETC92" s="37"/>
      <c r="ETD92" s="37"/>
      <c r="ETE92" s="37"/>
      <c r="ETF92" s="37"/>
      <c r="ETG92" s="37"/>
      <c r="ETH92" s="37"/>
      <c r="ETI92" s="37"/>
      <c r="ETJ92" s="37"/>
      <c r="ETK92" s="37"/>
      <c r="ETL92" s="37"/>
      <c r="ETM92" s="37"/>
      <c r="ETN92" s="37"/>
      <c r="ETO92" s="37"/>
      <c r="ETP92" s="37"/>
      <c r="ETQ92" s="37"/>
      <c r="ETR92" s="37"/>
      <c r="ETS92" s="37"/>
      <c r="ETT92" s="37"/>
      <c r="ETU92" s="37"/>
      <c r="ETV92" s="37"/>
      <c r="ETW92" s="37"/>
      <c r="ETX92" s="37"/>
      <c r="ETY92" s="37"/>
      <c r="ETZ92" s="37"/>
      <c r="EUA92" s="37"/>
      <c r="EUB92" s="37"/>
      <c r="EUC92" s="37"/>
      <c r="EUD92" s="37"/>
      <c r="EUE92" s="37"/>
      <c r="EUF92" s="37"/>
      <c r="EUG92" s="37"/>
      <c r="EUH92" s="37"/>
      <c r="EUI92" s="37"/>
      <c r="EUJ92" s="37"/>
      <c r="EUK92" s="37"/>
      <c r="EUL92" s="37"/>
      <c r="EUM92" s="37"/>
      <c r="EUN92" s="37"/>
      <c r="EUO92" s="37"/>
      <c r="EUP92" s="37"/>
      <c r="EUQ92" s="37"/>
      <c r="EUR92" s="37"/>
      <c r="EUS92" s="37"/>
      <c r="EUT92" s="37"/>
      <c r="EUU92" s="37"/>
      <c r="EUV92" s="37"/>
      <c r="EUW92" s="37"/>
      <c r="EUX92" s="37"/>
      <c r="EUY92" s="37"/>
      <c r="EUZ92" s="37"/>
      <c r="EVA92" s="37"/>
      <c r="EVB92" s="37"/>
      <c r="EVC92" s="37"/>
      <c r="EVD92" s="37"/>
      <c r="EVE92" s="37"/>
      <c r="EVF92" s="37"/>
      <c r="EVG92" s="37"/>
      <c r="EVH92" s="37"/>
      <c r="EVI92" s="37"/>
      <c r="EVJ92" s="37"/>
      <c r="EVK92" s="37"/>
      <c r="EVL92" s="37"/>
      <c r="EVM92" s="37"/>
      <c r="EVN92" s="37"/>
      <c r="EVO92" s="37"/>
      <c r="EVP92" s="37"/>
      <c r="EVQ92" s="37"/>
      <c r="EVR92" s="37"/>
      <c r="EVS92" s="37"/>
      <c r="EVT92" s="37"/>
      <c r="EVU92" s="37"/>
      <c r="EVV92" s="37"/>
      <c r="EVW92" s="37"/>
      <c r="EVX92" s="37"/>
      <c r="EVY92" s="37"/>
      <c r="EVZ92" s="37"/>
      <c r="EWA92" s="37"/>
      <c r="EWB92" s="37"/>
      <c r="EWC92" s="37"/>
      <c r="EWD92" s="37"/>
      <c r="EWE92" s="37"/>
      <c r="EWF92" s="37"/>
      <c r="EWG92" s="37"/>
      <c r="EWH92" s="37"/>
      <c r="EWI92" s="37"/>
      <c r="EWJ92" s="37"/>
      <c r="EWK92" s="37"/>
      <c r="EWL92" s="37"/>
      <c r="EWM92" s="37"/>
      <c r="EWN92" s="37"/>
      <c r="EWO92" s="37"/>
      <c r="EWP92" s="37"/>
      <c r="EWQ92" s="37"/>
      <c r="EWR92" s="37"/>
      <c r="EWS92" s="37"/>
      <c r="EWT92" s="37"/>
      <c r="EWU92" s="37"/>
      <c r="EWV92" s="37"/>
      <c r="EWW92" s="37"/>
      <c r="EWX92" s="37"/>
      <c r="EWY92" s="37"/>
      <c r="EWZ92" s="37"/>
      <c r="EXA92" s="37"/>
      <c r="EXB92" s="37"/>
      <c r="EXC92" s="37"/>
      <c r="EXD92" s="37"/>
      <c r="EXE92" s="37"/>
      <c r="EXF92" s="37"/>
      <c r="EXG92" s="37"/>
      <c r="EXH92" s="37"/>
      <c r="EXI92" s="37"/>
      <c r="EXJ92" s="37"/>
      <c r="EXK92" s="37"/>
      <c r="EXL92" s="37"/>
      <c r="EXM92" s="37"/>
      <c r="EXN92" s="37"/>
      <c r="EXO92" s="37"/>
      <c r="EXP92" s="37"/>
      <c r="EXQ92" s="37"/>
      <c r="EXR92" s="37"/>
      <c r="EXS92" s="37"/>
      <c r="EXT92" s="37"/>
      <c r="EXU92" s="37"/>
      <c r="EXV92" s="37"/>
      <c r="EXW92" s="37"/>
      <c r="EXX92" s="37"/>
      <c r="EXY92" s="37"/>
      <c r="EXZ92" s="37"/>
      <c r="EYA92" s="37"/>
      <c r="EYB92" s="37"/>
      <c r="EYC92" s="37"/>
      <c r="EYD92" s="37"/>
      <c r="EYE92" s="37"/>
      <c r="EYF92" s="37"/>
      <c r="EYG92" s="37"/>
      <c r="EYH92" s="37"/>
      <c r="EYI92" s="37"/>
      <c r="EYJ92" s="37"/>
      <c r="EYK92" s="37"/>
      <c r="EYL92" s="37"/>
      <c r="EYM92" s="37"/>
      <c r="EYN92" s="37"/>
      <c r="EYO92" s="37"/>
      <c r="EYP92" s="37"/>
      <c r="EYQ92" s="37"/>
      <c r="EYR92" s="37"/>
      <c r="EYS92" s="37"/>
      <c r="EYT92" s="37"/>
      <c r="EYU92" s="37"/>
      <c r="EYV92" s="37"/>
      <c r="EYW92" s="37"/>
      <c r="EYX92" s="37"/>
      <c r="EYY92" s="37"/>
      <c r="EYZ92" s="37"/>
      <c r="EZA92" s="37"/>
      <c r="EZB92" s="37"/>
      <c r="EZC92" s="37"/>
      <c r="EZD92" s="37"/>
      <c r="EZE92" s="37"/>
      <c r="EZF92" s="37"/>
      <c r="EZG92" s="37"/>
      <c r="EZH92" s="37"/>
      <c r="EZI92" s="37"/>
      <c r="EZJ92" s="37"/>
      <c r="EZK92" s="37"/>
      <c r="EZL92" s="37"/>
      <c r="EZM92" s="37"/>
      <c r="EZN92" s="37"/>
      <c r="EZO92" s="37"/>
      <c r="EZP92" s="37"/>
      <c r="EZQ92" s="37"/>
      <c r="EZR92" s="37"/>
      <c r="EZS92" s="37"/>
      <c r="EZT92" s="37"/>
      <c r="EZU92" s="37"/>
      <c r="EZV92" s="37"/>
      <c r="EZW92" s="37"/>
      <c r="EZX92" s="37"/>
      <c r="EZY92" s="37"/>
      <c r="EZZ92" s="37"/>
      <c r="FAA92" s="37"/>
      <c r="FAB92" s="37"/>
      <c r="FAC92" s="37"/>
      <c r="FAD92" s="37"/>
      <c r="FAE92" s="37"/>
      <c r="FAF92" s="37"/>
      <c r="FAG92" s="37"/>
      <c r="FAH92" s="37"/>
      <c r="FAI92" s="37"/>
      <c r="FAJ92" s="37"/>
      <c r="FAK92" s="37"/>
      <c r="FAL92" s="37"/>
      <c r="FAM92" s="37"/>
      <c r="FAN92" s="37"/>
      <c r="FAO92" s="37"/>
      <c r="FAP92" s="37"/>
      <c r="FAQ92" s="37"/>
      <c r="FAR92" s="37"/>
      <c r="FAS92" s="37"/>
      <c r="FAT92" s="37"/>
      <c r="FAU92" s="37"/>
      <c r="FAV92" s="37"/>
      <c r="FAW92" s="37"/>
      <c r="FAX92" s="37"/>
      <c r="FAY92" s="37"/>
      <c r="FAZ92" s="37"/>
      <c r="FBA92" s="37"/>
      <c r="FBB92" s="37"/>
      <c r="FBC92" s="37"/>
      <c r="FBD92" s="37"/>
      <c r="FBE92" s="37"/>
      <c r="FBF92" s="37"/>
      <c r="FBG92" s="37"/>
      <c r="FBH92" s="37"/>
      <c r="FBI92" s="37"/>
      <c r="FBJ92" s="37"/>
      <c r="FBK92" s="37"/>
      <c r="FBL92" s="37"/>
      <c r="FBM92" s="37"/>
      <c r="FBN92" s="37"/>
      <c r="FBO92" s="37"/>
      <c r="FBP92" s="37"/>
      <c r="FBQ92" s="37"/>
      <c r="FBR92" s="37"/>
      <c r="FBS92" s="37"/>
      <c r="FBT92" s="37"/>
      <c r="FBU92" s="37"/>
      <c r="FBV92" s="37"/>
      <c r="FBW92" s="37"/>
      <c r="FBX92" s="37"/>
      <c r="FBY92" s="37"/>
      <c r="FBZ92" s="37"/>
      <c r="FCA92" s="37"/>
      <c r="FCB92" s="37"/>
      <c r="FCC92" s="37"/>
      <c r="FCD92" s="37"/>
      <c r="FCE92" s="37"/>
      <c r="FCF92" s="37"/>
      <c r="FCG92" s="37"/>
      <c r="FCH92" s="37"/>
      <c r="FCI92" s="37"/>
      <c r="FCJ92" s="37"/>
      <c r="FCK92" s="37"/>
      <c r="FCL92" s="37"/>
      <c r="FCM92" s="37"/>
      <c r="FCN92" s="37"/>
      <c r="FCO92" s="37"/>
      <c r="FCP92" s="37"/>
      <c r="FCQ92" s="37"/>
      <c r="FCR92" s="37"/>
      <c r="FCS92" s="37"/>
      <c r="FCT92" s="37"/>
      <c r="FCU92" s="37"/>
      <c r="FCV92" s="37"/>
      <c r="FCW92" s="37"/>
      <c r="FCX92" s="37"/>
      <c r="FCY92" s="37"/>
      <c r="FCZ92" s="37"/>
      <c r="FDA92" s="37"/>
      <c r="FDB92" s="37"/>
      <c r="FDC92" s="37"/>
      <c r="FDD92" s="37"/>
      <c r="FDE92" s="37"/>
      <c r="FDF92" s="37"/>
      <c r="FDG92" s="37"/>
      <c r="FDH92" s="37"/>
      <c r="FDI92" s="37"/>
      <c r="FDJ92" s="37"/>
      <c r="FDK92" s="37"/>
      <c r="FDL92" s="37"/>
      <c r="FDM92" s="37"/>
      <c r="FDN92" s="37"/>
      <c r="FDO92" s="37"/>
      <c r="FDP92" s="37"/>
      <c r="FDQ92" s="37"/>
      <c r="FDR92" s="37"/>
      <c r="FDS92" s="37"/>
      <c r="FDT92" s="37"/>
      <c r="FDU92" s="37"/>
      <c r="FDV92" s="37"/>
      <c r="FDW92" s="37"/>
      <c r="FDX92" s="37"/>
      <c r="FDY92" s="37"/>
      <c r="FDZ92" s="37"/>
      <c r="FEA92" s="37"/>
      <c r="FEB92" s="37"/>
      <c r="FEC92" s="37"/>
      <c r="FED92" s="37"/>
      <c r="FEE92" s="37"/>
      <c r="FEF92" s="37"/>
      <c r="FEG92" s="37"/>
      <c r="FEH92" s="37"/>
      <c r="FEI92" s="37"/>
      <c r="FEJ92" s="37"/>
      <c r="FEK92" s="37"/>
      <c r="FEL92" s="37"/>
      <c r="FEM92" s="37"/>
      <c r="FEN92" s="37"/>
      <c r="FEO92" s="37"/>
      <c r="FEP92" s="37"/>
      <c r="FEQ92" s="37"/>
      <c r="FER92" s="37"/>
      <c r="FES92" s="37"/>
      <c r="FET92" s="37"/>
      <c r="FEU92" s="37"/>
      <c r="FEV92" s="37"/>
      <c r="FEW92" s="37"/>
      <c r="FEX92" s="37"/>
      <c r="FEY92" s="37"/>
      <c r="FEZ92" s="37"/>
      <c r="FFA92" s="37"/>
      <c r="FFB92" s="37"/>
      <c r="FFC92" s="37"/>
      <c r="FFD92" s="37"/>
      <c r="FFE92" s="37"/>
      <c r="FFF92" s="37"/>
      <c r="FFG92" s="37"/>
      <c r="FFH92" s="37"/>
      <c r="FFI92" s="37"/>
      <c r="FFJ92" s="37"/>
      <c r="FFK92" s="37"/>
      <c r="FFL92" s="37"/>
      <c r="FFM92" s="37"/>
      <c r="FFN92" s="37"/>
      <c r="FFO92" s="37"/>
      <c r="FFP92" s="37"/>
      <c r="FFQ92" s="37"/>
      <c r="FFR92" s="37"/>
      <c r="FFS92" s="37"/>
      <c r="FFT92" s="37"/>
      <c r="FFU92" s="37"/>
      <c r="FFV92" s="37"/>
      <c r="FFW92" s="37"/>
      <c r="FFX92" s="37"/>
      <c r="FFY92" s="37"/>
      <c r="FFZ92" s="37"/>
      <c r="FGA92" s="37"/>
      <c r="FGB92" s="37"/>
      <c r="FGC92" s="37"/>
      <c r="FGD92" s="37"/>
      <c r="FGE92" s="37"/>
      <c r="FGF92" s="37"/>
      <c r="FGG92" s="37"/>
      <c r="FGH92" s="37"/>
      <c r="FGI92" s="37"/>
      <c r="FGJ92" s="37"/>
      <c r="FGK92" s="37"/>
      <c r="FGL92" s="37"/>
      <c r="FGM92" s="37"/>
      <c r="FGN92" s="37"/>
      <c r="FGO92" s="37"/>
      <c r="FGP92" s="37"/>
      <c r="FGQ92" s="37"/>
      <c r="FGR92" s="37"/>
      <c r="FGS92" s="37"/>
      <c r="FGT92" s="37"/>
      <c r="FGU92" s="37"/>
      <c r="FGV92" s="37"/>
      <c r="FGW92" s="37"/>
      <c r="FGX92" s="37"/>
      <c r="FGY92" s="37"/>
      <c r="FGZ92" s="37"/>
      <c r="FHA92" s="37"/>
      <c r="FHB92" s="37"/>
      <c r="FHC92" s="37"/>
      <c r="FHD92" s="37"/>
      <c r="FHE92" s="37"/>
      <c r="FHF92" s="37"/>
      <c r="FHG92" s="37"/>
      <c r="FHH92" s="37"/>
      <c r="FHI92" s="37"/>
      <c r="FHJ92" s="37"/>
      <c r="FHK92" s="37"/>
      <c r="FHL92" s="37"/>
      <c r="FHM92" s="37"/>
      <c r="FHN92" s="37"/>
      <c r="FHO92" s="37"/>
      <c r="FHP92" s="37"/>
      <c r="FHQ92" s="37"/>
      <c r="FHR92" s="37"/>
      <c r="FHS92" s="37"/>
      <c r="FHT92" s="37"/>
      <c r="FHU92" s="37"/>
      <c r="FHV92" s="37"/>
      <c r="FHW92" s="37"/>
      <c r="FHX92" s="37"/>
      <c r="FHY92" s="37"/>
      <c r="FHZ92" s="37"/>
      <c r="FIA92" s="37"/>
      <c r="FIB92" s="37"/>
      <c r="FIC92" s="37"/>
      <c r="FID92" s="37"/>
      <c r="FIE92" s="37"/>
      <c r="FIF92" s="37"/>
      <c r="FIG92" s="37"/>
      <c r="FIH92" s="37"/>
      <c r="FII92" s="37"/>
      <c r="FIJ92" s="37"/>
      <c r="FIK92" s="37"/>
      <c r="FIL92" s="37"/>
      <c r="FIM92" s="37"/>
      <c r="FIN92" s="37"/>
      <c r="FIO92" s="37"/>
      <c r="FIP92" s="37"/>
      <c r="FIQ92" s="37"/>
      <c r="FIR92" s="37"/>
      <c r="FIS92" s="37"/>
      <c r="FIT92" s="37"/>
      <c r="FIU92" s="37"/>
      <c r="FIV92" s="37"/>
      <c r="FIW92" s="37"/>
      <c r="FIX92" s="37"/>
      <c r="FIY92" s="37"/>
      <c r="FIZ92" s="37"/>
      <c r="FJA92" s="37"/>
      <c r="FJB92" s="37"/>
      <c r="FJC92" s="37"/>
      <c r="FJD92" s="37"/>
      <c r="FJE92" s="37"/>
      <c r="FJF92" s="37"/>
      <c r="FJG92" s="37"/>
      <c r="FJH92" s="37"/>
      <c r="FJI92" s="37"/>
      <c r="FJJ92" s="37"/>
      <c r="FJK92" s="37"/>
      <c r="FJL92" s="37"/>
      <c r="FJM92" s="37"/>
      <c r="FJN92" s="37"/>
      <c r="FJO92" s="37"/>
      <c r="FJP92" s="37"/>
      <c r="FJQ92" s="37"/>
      <c r="FJR92" s="37"/>
      <c r="FJS92" s="37"/>
      <c r="FJT92" s="37"/>
      <c r="FJU92" s="37"/>
      <c r="FJV92" s="37"/>
      <c r="FJW92" s="37"/>
      <c r="FJX92" s="37"/>
      <c r="FJY92" s="37"/>
      <c r="FJZ92" s="37"/>
      <c r="FKA92" s="37"/>
      <c r="FKB92" s="37"/>
      <c r="FKC92" s="37"/>
      <c r="FKD92" s="37"/>
      <c r="FKE92" s="37"/>
      <c r="FKF92" s="37"/>
      <c r="FKG92" s="37"/>
      <c r="FKH92" s="37"/>
      <c r="FKI92" s="37"/>
      <c r="FKJ92" s="37"/>
      <c r="FKK92" s="37"/>
      <c r="FKL92" s="37"/>
      <c r="FKM92" s="37"/>
      <c r="FKN92" s="37"/>
      <c r="FKO92" s="37"/>
      <c r="FKP92" s="37"/>
      <c r="FKQ92" s="37"/>
      <c r="FKR92" s="37"/>
      <c r="FKS92" s="37"/>
      <c r="FKT92" s="37"/>
      <c r="FKU92" s="37"/>
      <c r="FKV92" s="37"/>
      <c r="FKW92" s="37"/>
      <c r="FKX92" s="37"/>
      <c r="FKY92" s="37"/>
      <c r="FKZ92" s="37"/>
      <c r="FLA92" s="37"/>
      <c r="FLB92" s="37"/>
      <c r="FLC92" s="37"/>
      <c r="FLD92" s="37"/>
      <c r="FLE92" s="37"/>
      <c r="FLF92" s="37"/>
      <c r="FLG92" s="37"/>
      <c r="FLH92" s="37"/>
      <c r="FLI92" s="37"/>
      <c r="FLJ92" s="37"/>
      <c r="FLK92" s="37"/>
      <c r="FLL92" s="37"/>
      <c r="FLM92" s="37"/>
      <c r="FLN92" s="37"/>
      <c r="FLO92" s="37"/>
      <c r="FLP92" s="37"/>
      <c r="FLQ92" s="37"/>
      <c r="FLR92" s="37"/>
      <c r="FLS92" s="37"/>
      <c r="FLT92" s="37"/>
      <c r="FLU92" s="37"/>
      <c r="FLV92" s="37"/>
      <c r="FLW92" s="37"/>
      <c r="FLX92" s="37"/>
      <c r="FLY92" s="37"/>
      <c r="FLZ92" s="37"/>
      <c r="FMA92" s="37"/>
      <c r="FMB92" s="37"/>
      <c r="FMC92" s="37"/>
      <c r="FMD92" s="37"/>
      <c r="FME92" s="37"/>
      <c r="FMF92" s="37"/>
      <c r="FMG92" s="37"/>
      <c r="FMH92" s="37"/>
      <c r="FMI92" s="37"/>
      <c r="FMJ92" s="37"/>
      <c r="FMK92" s="37"/>
      <c r="FML92" s="37"/>
      <c r="FMM92" s="37"/>
      <c r="FMN92" s="37"/>
      <c r="FMO92" s="37"/>
      <c r="FMP92" s="37"/>
      <c r="FMQ92" s="37"/>
      <c r="FMR92" s="37"/>
      <c r="FMS92" s="37"/>
      <c r="FMT92" s="37"/>
      <c r="FMU92" s="37"/>
      <c r="FMV92" s="37"/>
      <c r="FMW92" s="37"/>
      <c r="FMX92" s="37"/>
      <c r="FMY92" s="37"/>
      <c r="FMZ92" s="37"/>
      <c r="FNA92" s="37"/>
      <c r="FNB92" s="37"/>
      <c r="FNC92" s="37"/>
      <c r="FND92" s="37"/>
      <c r="FNE92" s="37"/>
      <c r="FNF92" s="37"/>
      <c r="FNG92" s="37"/>
      <c r="FNH92" s="37"/>
      <c r="FNI92" s="37"/>
      <c r="FNJ92" s="37"/>
      <c r="FNK92" s="37"/>
      <c r="FNL92" s="37"/>
      <c r="FNM92" s="37"/>
      <c r="FNN92" s="37"/>
      <c r="FNO92" s="37"/>
      <c r="FNP92" s="37"/>
      <c r="FNQ92" s="37"/>
      <c r="FNR92" s="37"/>
      <c r="FNS92" s="37"/>
      <c r="FNT92" s="37"/>
      <c r="FNU92" s="37"/>
      <c r="FNV92" s="37"/>
      <c r="FNW92" s="37"/>
      <c r="FNX92" s="37"/>
      <c r="FNY92" s="37"/>
      <c r="FNZ92" s="37"/>
      <c r="FOA92" s="37"/>
      <c r="FOB92" s="37"/>
      <c r="FOC92" s="37"/>
      <c r="FOD92" s="37"/>
      <c r="FOE92" s="37"/>
      <c r="FOF92" s="37"/>
      <c r="FOG92" s="37"/>
      <c r="FOH92" s="37"/>
      <c r="FOI92" s="37"/>
      <c r="FOJ92" s="37"/>
      <c r="FOK92" s="37"/>
      <c r="FOL92" s="37"/>
      <c r="FOM92" s="37"/>
      <c r="FON92" s="37"/>
      <c r="FOO92" s="37"/>
      <c r="FOP92" s="37"/>
      <c r="FOQ92" s="37"/>
      <c r="FOR92" s="37"/>
      <c r="FOS92" s="37"/>
      <c r="FOT92" s="37"/>
      <c r="FOU92" s="37"/>
      <c r="FOV92" s="37"/>
      <c r="FOW92" s="37"/>
      <c r="FOX92" s="37"/>
      <c r="FOY92" s="37"/>
      <c r="FOZ92" s="37"/>
      <c r="FPA92" s="37"/>
      <c r="FPB92" s="37"/>
      <c r="FPC92" s="37"/>
      <c r="FPD92" s="37"/>
      <c r="FPE92" s="37"/>
      <c r="FPF92" s="37"/>
      <c r="FPG92" s="37"/>
      <c r="FPH92" s="37"/>
      <c r="FPI92" s="37"/>
      <c r="FPJ92" s="37"/>
      <c r="FPK92" s="37"/>
      <c r="FPL92" s="37"/>
      <c r="FPM92" s="37"/>
      <c r="FPN92" s="37"/>
      <c r="FPO92" s="37"/>
      <c r="FPP92" s="37"/>
      <c r="FPQ92" s="37"/>
      <c r="FPR92" s="37"/>
      <c r="FPS92" s="37"/>
      <c r="FPT92" s="37"/>
      <c r="FPU92" s="37"/>
      <c r="FPV92" s="37"/>
      <c r="FPW92" s="37"/>
      <c r="FPX92" s="37"/>
      <c r="FPY92" s="37"/>
      <c r="FPZ92" s="37"/>
      <c r="FQA92" s="37"/>
      <c r="FQB92" s="37"/>
      <c r="FQC92" s="37"/>
      <c r="FQD92" s="37"/>
      <c r="FQE92" s="37"/>
      <c r="FQF92" s="37"/>
      <c r="FQG92" s="37"/>
      <c r="FQH92" s="37"/>
      <c r="FQI92" s="37"/>
      <c r="FQJ92" s="37"/>
      <c r="FQK92" s="37"/>
      <c r="FQL92" s="37"/>
      <c r="FQM92" s="37"/>
      <c r="FQN92" s="37"/>
      <c r="FQO92" s="37"/>
      <c r="FQP92" s="37"/>
      <c r="FQQ92" s="37"/>
      <c r="FQR92" s="37"/>
      <c r="FQS92" s="37"/>
      <c r="FQT92" s="37"/>
      <c r="FQU92" s="37"/>
      <c r="FQV92" s="37"/>
      <c r="FQW92" s="37"/>
      <c r="FQX92" s="37"/>
      <c r="FQY92" s="37"/>
      <c r="FQZ92" s="37"/>
      <c r="FRA92" s="37"/>
      <c r="FRB92" s="37"/>
      <c r="FRC92" s="37"/>
      <c r="FRD92" s="37"/>
      <c r="FRE92" s="37"/>
      <c r="FRF92" s="37"/>
      <c r="FRG92" s="37"/>
      <c r="FRH92" s="37"/>
      <c r="FRI92" s="37"/>
      <c r="FRJ92" s="37"/>
      <c r="FRK92" s="37"/>
      <c r="FRL92" s="37"/>
      <c r="FRM92" s="37"/>
      <c r="FRN92" s="37"/>
      <c r="FRO92" s="37"/>
      <c r="FRP92" s="37"/>
      <c r="FRQ92" s="37"/>
      <c r="FRR92" s="37"/>
      <c r="FRS92" s="37"/>
      <c r="FRT92" s="37"/>
      <c r="FRU92" s="37"/>
      <c r="FRV92" s="37"/>
      <c r="FRW92" s="37"/>
      <c r="FRX92" s="37"/>
      <c r="FRY92" s="37"/>
      <c r="FRZ92" s="37"/>
      <c r="FSA92" s="37"/>
      <c r="FSB92" s="37"/>
      <c r="FSC92" s="37"/>
      <c r="FSD92" s="37"/>
      <c r="FSE92" s="37"/>
      <c r="FSF92" s="37"/>
      <c r="FSG92" s="37"/>
      <c r="FSH92" s="37"/>
      <c r="FSI92" s="37"/>
      <c r="FSJ92" s="37"/>
      <c r="FSK92" s="37"/>
      <c r="FSL92" s="37"/>
      <c r="FSM92" s="37"/>
      <c r="FSN92" s="37"/>
      <c r="FSO92" s="37"/>
      <c r="FSP92" s="37"/>
      <c r="FSQ92" s="37"/>
      <c r="FSR92" s="37"/>
      <c r="FSS92" s="37"/>
      <c r="FST92" s="37"/>
      <c r="FSU92" s="37"/>
      <c r="FSV92" s="37"/>
      <c r="FSW92" s="37"/>
      <c r="FSX92" s="37"/>
      <c r="FSY92" s="37"/>
      <c r="FSZ92" s="37"/>
      <c r="FTA92" s="37"/>
      <c r="FTB92" s="37"/>
      <c r="FTC92" s="37"/>
      <c r="FTD92" s="37"/>
      <c r="FTE92" s="37"/>
      <c r="FTF92" s="37"/>
      <c r="FTG92" s="37"/>
      <c r="FTH92" s="37"/>
      <c r="FTI92" s="37"/>
      <c r="FTJ92" s="37"/>
      <c r="FTK92" s="37"/>
      <c r="FTL92" s="37"/>
      <c r="FTM92" s="37"/>
      <c r="FTN92" s="37"/>
      <c r="FTO92" s="37"/>
      <c r="FTP92" s="37"/>
      <c r="FTQ92" s="37"/>
      <c r="FTR92" s="37"/>
      <c r="FTS92" s="37"/>
      <c r="FTT92" s="37"/>
      <c r="FTU92" s="37"/>
      <c r="FTV92" s="37"/>
      <c r="FTW92" s="37"/>
      <c r="FTX92" s="37"/>
      <c r="FTY92" s="37"/>
      <c r="FTZ92" s="37"/>
      <c r="FUA92" s="37"/>
      <c r="FUB92" s="37"/>
      <c r="FUC92" s="37"/>
      <c r="FUD92" s="37"/>
      <c r="FUE92" s="37"/>
      <c r="FUF92" s="37"/>
      <c r="FUG92" s="37"/>
      <c r="FUH92" s="37"/>
      <c r="FUI92" s="37"/>
      <c r="FUJ92" s="37"/>
      <c r="FUK92" s="37"/>
      <c r="FUL92" s="37"/>
      <c r="FUM92" s="37"/>
      <c r="FUN92" s="37"/>
      <c r="FUO92" s="37"/>
      <c r="FUP92" s="37"/>
      <c r="FUQ92" s="37"/>
      <c r="FUR92" s="37"/>
      <c r="FUS92" s="37"/>
      <c r="FUT92" s="37"/>
      <c r="FUU92" s="37"/>
      <c r="FUV92" s="37"/>
      <c r="FUW92" s="37"/>
      <c r="FUX92" s="37"/>
      <c r="FUY92" s="37"/>
      <c r="FUZ92" s="37"/>
      <c r="FVA92" s="37"/>
      <c r="FVB92" s="37"/>
      <c r="FVC92" s="37"/>
      <c r="FVD92" s="37"/>
      <c r="FVE92" s="37"/>
      <c r="FVF92" s="37"/>
      <c r="FVG92" s="37"/>
      <c r="FVH92" s="37"/>
      <c r="FVI92" s="37"/>
      <c r="FVJ92" s="37"/>
      <c r="FVK92" s="37"/>
      <c r="FVL92" s="37"/>
      <c r="FVM92" s="37"/>
      <c r="FVN92" s="37"/>
      <c r="FVO92" s="37"/>
      <c r="FVP92" s="37"/>
      <c r="FVQ92" s="37"/>
      <c r="FVR92" s="37"/>
      <c r="FVS92" s="37"/>
      <c r="FVT92" s="37"/>
      <c r="FVU92" s="37"/>
      <c r="FVV92" s="37"/>
      <c r="FVW92" s="37"/>
      <c r="FVX92" s="37"/>
      <c r="FVY92" s="37"/>
      <c r="FVZ92" s="37"/>
      <c r="FWA92" s="37"/>
      <c r="FWB92" s="37"/>
      <c r="FWC92" s="37"/>
      <c r="FWD92" s="37"/>
      <c r="FWE92" s="37"/>
      <c r="FWF92" s="37"/>
      <c r="FWG92" s="37"/>
      <c r="FWH92" s="37"/>
      <c r="FWI92" s="37"/>
      <c r="FWJ92" s="37"/>
      <c r="FWK92" s="37"/>
      <c r="FWL92" s="37"/>
      <c r="FWM92" s="37"/>
      <c r="FWN92" s="37"/>
      <c r="FWO92" s="37"/>
      <c r="FWP92" s="37"/>
      <c r="FWQ92" s="37"/>
      <c r="FWR92" s="37"/>
      <c r="FWS92" s="37"/>
      <c r="FWT92" s="37"/>
      <c r="FWU92" s="37"/>
      <c r="FWV92" s="37"/>
      <c r="FWW92" s="37"/>
      <c r="FWX92" s="37"/>
      <c r="FWY92" s="37"/>
      <c r="FWZ92" s="37"/>
      <c r="FXA92" s="37"/>
      <c r="FXB92" s="37"/>
      <c r="FXC92" s="37"/>
      <c r="FXD92" s="37"/>
      <c r="FXE92" s="37"/>
      <c r="FXF92" s="37"/>
      <c r="FXG92" s="37"/>
      <c r="FXH92" s="37"/>
      <c r="FXI92" s="37"/>
      <c r="FXJ92" s="37"/>
      <c r="FXK92" s="37"/>
      <c r="FXL92" s="37"/>
      <c r="FXM92" s="37"/>
      <c r="FXN92" s="37"/>
      <c r="FXO92" s="37"/>
      <c r="FXP92" s="37"/>
      <c r="FXQ92" s="37"/>
      <c r="FXR92" s="37"/>
      <c r="FXS92" s="37"/>
      <c r="FXT92" s="37"/>
      <c r="FXU92" s="37"/>
      <c r="FXV92" s="37"/>
      <c r="FXW92" s="37"/>
      <c r="FXX92" s="37"/>
      <c r="FXY92" s="37"/>
      <c r="FXZ92" s="37"/>
      <c r="FYA92" s="37"/>
      <c r="FYB92" s="37"/>
      <c r="FYC92" s="37"/>
      <c r="FYD92" s="37"/>
      <c r="FYE92" s="37"/>
      <c r="FYF92" s="37"/>
      <c r="FYG92" s="37"/>
      <c r="FYH92" s="37"/>
      <c r="FYI92" s="37"/>
      <c r="FYJ92" s="37"/>
      <c r="FYK92" s="37"/>
      <c r="FYL92" s="37"/>
      <c r="FYM92" s="37"/>
      <c r="FYN92" s="37"/>
      <c r="FYO92" s="37"/>
      <c r="FYP92" s="37"/>
      <c r="FYQ92" s="37"/>
      <c r="FYR92" s="37"/>
      <c r="FYS92" s="37"/>
      <c r="FYT92" s="37"/>
      <c r="FYU92" s="37"/>
      <c r="FYV92" s="37"/>
      <c r="FYW92" s="37"/>
      <c r="FYX92" s="37"/>
      <c r="FYY92" s="37"/>
      <c r="FYZ92" s="37"/>
      <c r="FZA92" s="37"/>
      <c r="FZB92" s="37"/>
      <c r="FZC92" s="37"/>
      <c r="FZD92" s="37"/>
      <c r="FZE92" s="37"/>
      <c r="FZF92" s="37"/>
      <c r="FZG92" s="37"/>
      <c r="FZH92" s="37"/>
      <c r="FZI92" s="37"/>
      <c r="FZJ92" s="37"/>
      <c r="FZK92" s="37"/>
      <c r="FZL92" s="37"/>
      <c r="FZM92" s="37"/>
      <c r="FZN92" s="37"/>
      <c r="FZO92" s="37"/>
      <c r="FZP92" s="37"/>
      <c r="FZQ92" s="37"/>
      <c r="FZR92" s="37"/>
      <c r="FZS92" s="37"/>
      <c r="FZT92" s="37"/>
      <c r="FZU92" s="37"/>
      <c r="FZV92" s="37"/>
      <c r="FZW92" s="37"/>
      <c r="FZX92" s="37"/>
      <c r="FZY92" s="37"/>
      <c r="FZZ92" s="37"/>
      <c r="GAA92" s="37"/>
      <c r="GAB92" s="37"/>
      <c r="GAC92" s="37"/>
      <c r="GAD92" s="37"/>
      <c r="GAE92" s="37"/>
      <c r="GAF92" s="37"/>
      <c r="GAG92" s="37"/>
      <c r="GAH92" s="37"/>
      <c r="GAI92" s="37"/>
      <c r="GAJ92" s="37"/>
      <c r="GAK92" s="37"/>
      <c r="GAL92" s="37"/>
      <c r="GAM92" s="37"/>
      <c r="GAN92" s="37"/>
      <c r="GAO92" s="37"/>
      <c r="GAP92" s="37"/>
      <c r="GAQ92" s="37"/>
      <c r="GAR92" s="37"/>
      <c r="GAS92" s="37"/>
      <c r="GAT92" s="37"/>
      <c r="GAU92" s="37"/>
      <c r="GAV92" s="37"/>
      <c r="GAW92" s="37"/>
      <c r="GAX92" s="37"/>
      <c r="GAY92" s="37"/>
      <c r="GAZ92" s="37"/>
      <c r="GBA92" s="37"/>
      <c r="GBB92" s="37"/>
      <c r="GBC92" s="37"/>
      <c r="GBD92" s="37"/>
      <c r="GBE92" s="37"/>
      <c r="GBF92" s="37"/>
      <c r="GBG92" s="37"/>
      <c r="GBH92" s="37"/>
      <c r="GBI92" s="37"/>
      <c r="GBJ92" s="37"/>
      <c r="GBK92" s="37"/>
      <c r="GBL92" s="37"/>
      <c r="GBM92" s="37"/>
      <c r="GBN92" s="37"/>
      <c r="GBO92" s="37"/>
      <c r="GBP92" s="37"/>
      <c r="GBQ92" s="37"/>
      <c r="GBR92" s="37"/>
      <c r="GBS92" s="37"/>
      <c r="GBT92" s="37"/>
      <c r="GBU92" s="37"/>
      <c r="GBV92" s="37"/>
      <c r="GBW92" s="37"/>
      <c r="GBX92" s="37"/>
      <c r="GBY92" s="37"/>
      <c r="GBZ92" s="37"/>
      <c r="GCA92" s="37"/>
      <c r="GCB92" s="37"/>
      <c r="GCC92" s="37"/>
      <c r="GCD92" s="37"/>
      <c r="GCE92" s="37"/>
      <c r="GCF92" s="37"/>
      <c r="GCG92" s="37"/>
      <c r="GCH92" s="37"/>
      <c r="GCI92" s="37"/>
      <c r="GCJ92" s="37"/>
      <c r="GCK92" s="37"/>
      <c r="GCL92" s="37"/>
      <c r="GCM92" s="37"/>
      <c r="GCN92" s="37"/>
      <c r="GCO92" s="37"/>
      <c r="GCP92" s="37"/>
      <c r="GCQ92" s="37"/>
      <c r="GCR92" s="37"/>
      <c r="GCS92" s="37"/>
      <c r="GCT92" s="37"/>
      <c r="GCU92" s="37"/>
      <c r="GCV92" s="37"/>
      <c r="GCW92" s="37"/>
      <c r="GCX92" s="37"/>
      <c r="GCY92" s="37"/>
      <c r="GCZ92" s="37"/>
      <c r="GDA92" s="37"/>
      <c r="GDB92" s="37"/>
      <c r="GDC92" s="37"/>
      <c r="GDD92" s="37"/>
      <c r="GDE92" s="37"/>
      <c r="GDF92" s="37"/>
      <c r="GDG92" s="37"/>
      <c r="GDH92" s="37"/>
      <c r="GDI92" s="37"/>
      <c r="GDJ92" s="37"/>
      <c r="GDK92" s="37"/>
      <c r="GDL92" s="37"/>
      <c r="GDM92" s="37"/>
      <c r="GDN92" s="37"/>
      <c r="GDO92" s="37"/>
      <c r="GDP92" s="37"/>
      <c r="GDQ92" s="37"/>
      <c r="GDR92" s="37"/>
      <c r="GDS92" s="37"/>
      <c r="GDT92" s="37"/>
      <c r="GDU92" s="37"/>
      <c r="GDV92" s="37"/>
      <c r="GDW92" s="37"/>
      <c r="GDX92" s="37"/>
      <c r="GDY92" s="37"/>
      <c r="GDZ92" s="37"/>
      <c r="GEA92" s="37"/>
      <c r="GEB92" s="37"/>
      <c r="GEC92" s="37"/>
      <c r="GED92" s="37"/>
      <c r="GEE92" s="37"/>
      <c r="GEF92" s="37"/>
      <c r="GEG92" s="37"/>
      <c r="GEH92" s="37"/>
      <c r="GEI92" s="37"/>
      <c r="GEJ92" s="37"/>
      <c r="GEK92" s="37"/>
      <c r="GEL92" s="37"/>
      <c r="GEM92" s="37"/>
      <c r="GEN92" s="37"/>
      <c r="GEO92" s="37"/>
      <c r="GEP92" s="37"/>
      <c r="GEQ92" s="37"/>
      <c r="GER92" s="37"/>
      <c r="GES92" s="37"/>
      <c r="GET92" s="37"/>
      <c r="GEU92" s="37"/>
      <c r="GEV92" s="37"/>
      <c r="GEW92" s="37"/>
      <c r="GEX92" s="37"/>
      <c r="GEY92" s="37"/>
      <c r="GEZ92" s="37"/>
      <c r="GFA92" s="37"/>
      <c r="GFB92" s="37"/>
      <c r="GFC92" s="37"/>
      <c r="GFD92" s="37"/>
      <c r="GFE92" s="37"/>
      <c r="GFF92" s="37"/>
      <c r="GFG92" s="37"/>
      <c r="GFH92" s="37"/>
      <c r="GFI92" s="37"/>
      <c r="GFJ92" s="37"/>
      <c r="GFK92" s="37"/>
      <c r="GFL92" s="37"/>
      <c r="GFM92" s="37"/>
      <c r="GFN92" s="37"/>
      <c r="GFO92" s="37"/>
      <c r="GFP92" s="37"/>
      <c r="GFQ92" s="37"/>
      <c r="GFR92" s="37"/>
      <c r="GFS92" s="37"/>
      <c r="GFT92" s="37"/>
      <c r="GFU92" s="37"/>
      <c r="GFV92" s="37"/>
      <c r="GFW92" s="37"/>
      <c r="GFX92" s="37"/>
      <c r="GFY92" s="37"/>
      <c r="GFZ92" s="37"/>
      <c r="GGA92" s="37"/>
      <c r="GGB92" s="37"/>
      <c r="GGC92" s="37"/>
      <c r="GGD92" s="37"/>
      <c r="GGE92" s="37"/>
      <c r="GGF92" s="37"/>
      <c r="GGG92" s="37"/>
      <c r="GGH92" s="37"/>
      <c r="GGI92" s="37"/>
      <c r="GGJ92" s="37"/>
      <c r="GGK92" s="37"/>
      <c r="GGL92" s="37"/>
      <c r="GGM92" s="37"/>
      <c r="GGN92" s="37"/>
      <c r="GGO92" s="37"/>
      <c r="GGP92" s="37"/>
      <c r="GGQ92" s="37"/>
      <c r="GGR92" s="37"/>
      <c r="GGS92" s="37"/>
      <c r="GGT92" s="37"/>
      <c r="GGU92" s="37"/>
      <c r="GGV92" s="37"/>
      <c r="GGW92" s="37"/>
      <c r="GGX92" s="37"/>
      <c r="GGY92" s="37"/>
      <c r="GGZ92" s="37"/>
      <c r="GHA92" s="37"/>
      <c r="GHB92" s="37"/>
      <c r="GHC92" s="37"/>
      <c r="GHD92" s="37"/>
      <c r="GHE92" s="37"/>
      <c r="GHF92" s="37"/>
      <c r="GHG92" s="37"/>
      <c r="GHH92" s="37"/>
      <c r="GHI92" s="37"/>
      <c r="GHJ92" s="37"/>
      <c r="GHK92" s="37"/>
      <c r="GHL92" s="37"/>
      <c r="GHM92" s="37"/>
      <c r="GHN92" s="37"/>
      <c r="GHO92" s="37"/>
      <c r="GHP92" s="37"/>
      <c r="GHQ92" s="37"/>
      <c r="GHR92" s="37"/>
      <c r="GHS92" s="37"/>
      <c r="GHT92" s="37"/>
      <c r="GHU92" s="37"/>
      <c r="GHV92" s="37"/>
      <c r="GHW92" s="37"/>
      <c r="GHX92" s="37"/>
      <c r="GHY92" s="37"/>
      <c r="GHZ92" s="37"/>
      <c r="GIA92" s="37"/>
      <c r="GIB92" s="37"/>
      <c r="GIC92" s="37"/>
      <c r="GID92" s="37"/>
      <c r="GIE92" s="37"/>
      <c r="GIF92" s="37"/>
      <c r="GIG92" s="37"/>
      <c r="GIH92" s="37"/>
      <c r="GII92" s="37"/>
      <c r="GIJ92" s="37"/>
      <c r="GIK92" s="37"/>
      <c r="GIL92" s="37"/>
      <c r="GIM92" s="37"/>
      <c r="GIN92" s="37"/>
      <c r="GIO92" s="37"/>
      <c r="GIP92" s="37"/>
      <c r="GIQ92" s="37"/>
      <c r="GIR92" s="37"/>
      <c r="GIS92" s="37"/>
      <c r="GIT92" s="37"/>
      <c r="GIU92" s="37"/>
      <c r="GIV92" s="37"/>
      <c r="GIW92" s="37"/>
      <c r="GIX92" s="37"/>
      <c r="GIY92" s="37"/>
      <c r="GIZ92" s="37"/>
      <c r="GJA92" s="37"/>
      <c r="GJB92" s="37"/>
      <c r="GJC92" s="37"/>
      <c r="GJD92" s="37"/>
      <c r="GJE92" s="37"/>
      <c r="GJF92" s="37"/>
      <c r="GJG92" s="37"/>
      <c r="GJH92" s="37"/>
      <c r="GJI92" s="37"/>
      <c r="GJJ92" s="37"/>
      <c r="GJK92" s="37"/>
      <c r="GJL92" s="37"/>
      <c r="GJM92" s="37"/>
      <c r="GJN92" s="37"/>
      <c r="GJO92" s="37"/>
      <c r="GJP92" s="37"/>
      <c r="GJQ92" s="37"/>
      <c r="GJR92" s="37"/>
      <c r="GJS92" s="37"/>
      <c r="GJT92" s="37"/>
      <c r="GJU92" s="37"/>
      <c r="GJV92" s="37"/>
      <c r="GJW92" s="37"/>
      <c r="GJX92" s="37"/>
      <c r="GJY92" s="37"/>
      <c r="GJZ92" s="37"/>
      <c r="GKA92" s="37"/>
      <c r="GKB92" s="37"/>
      <c r="GKC92" s="37"/>
      <c r="GKD92" s="37"/>
      <c r="GKE92" s="37"/>
      <c r="GKF92" s="37"/>
      <c r="GKG92" s="37"/>
      <c r="GKH92" s="37"/>
      <c r="GKI92" s="37"/>
      <c r="GKJ92" s="37"/>
      <c r="GKK92" s="37"/>
      <c r="GKL92" s="37"/>
      <c r="GKM92" s="37"/>
      <c r="GKN92" s="37"/>
      <c r="GKO92" s="37"/>
      <c r="GKP92" s="37"/>
      <c r="GKQ92" s="37"/>
      <c r="GKR92" s="37"/>
      <c r="GKS92" s="37"/>
      <c r="GKT92" s="37"/>
      <c r="GKU92" s="37"/>
      <c r="GKV92" s="37"/>
      <c r="GKW92" s="37"/>
      <c r="GKX92" s="37"/>
      <c r="GKY92" s="37"/>
      <c r="GKZ92" s="37"/>
      <c r="GLA92" s="37"/>
      <c r="GLB92" s="37"/>
      <c r="GLC92" s="37"/>
      <c r="GLD92" s="37"/>
      <c r="GLE92" s="37"/>
      <c r="GLF92" s="37"/>
      <c r="GLG92" s="37"/>
      <c r="GLH92" s="37"/>
      <c r="GLI92" s="37"/>
      <c r="GLJ92" s="37"/>
      <c r="GLK92" s="37"/>
      <c r="GLL92" s="37"/>
      <c r="GLM92" s="37"/>
      <c r="GLN92" s="37"/>
      <c r="GLO92" s="37"/>
      <c r="GLP92" s="37"/>
      <c r="GLQ92" s="37"/>
      <c r="GLR92" s="37"/>
      <c r="GLS92" s="37"/>
      <c r="GLT92" s="37"/>
      <c r="GLU92" s="37"/>
      <c r="GLV92" s="37"/>
      <c r="GLW92" s="37"/>
      <c r="GLX92" s="37"/>
      <c r="GLY92" s="37"/>
      <c r="GLZ92" s="37"/>
      <c r="GMA92" s="37"/>
      <c r="GMB92" s="37"/>
      <c r="GMC92" s="37"/>
      <c r="GMD92" s="37"/>
      <c r="GME92" s="37"/>
      <c r="GMF92" s="37"/>
      <c r="GMG92" s="37"/>
      <c r="GMH92" s="37"/>
      <c r="GMI92" s="37"/>
      <c r="GMJ92" s="37"/>
      <c r="GMK92" s="37"/>
      <c r="GML92" s="37"/>
      <c r="GMM92" s="37"/>
      <c r="GMN92" s="37"/>
      <c r="GMO92" s="37"/>
      <c r="GMP92" s="37"/>
      <c r="GMQ92" s="37"/>
      <c r="GMR92" s="37"/>
      <c r="GMS92" s="37"/>
      <c r="GMT92" s="37"/>
      <c r="GMU92" s="37"/>
      <c r="GMV92" s="37"/>
      <c r="GMW92" s="37"/>
      <c r="GMX92" s="37"/>
      <c r="GMY92" s="37"/>
      <c r="GMZ92" s="37"/>
      <c r="GNA92" s="37"/>
      <c r="GNB92" s="37"/>
      <c r="GNC92" s="37"/>
      <c r="GND92" s="37"/>
      <c r="GNE92" s="37"/>
      <c r="GNF92" s="37"/>
      <c r="GNG92" s="37"/>
      <c r="GNH92" s="37"/>
      <c r="GNI92" s="37"/>
      <c r="GNJ92" s="37"/>
      <c r="GNK92" s="37"/>
      <c r="GNL92" s="37"/>
      <c r="GNM92" s="37"/>
      <c r="GNN92" s="37"/>
      <c r="GNO92" s="37"/>
      <c r="GNP92" s="37"/>
      <c r="GNQ92" s="37"/>
      <c r="GNR92" s="37"/>
      <c r="GNS92" s="37"/>
      <c r="GNT92" s="37"/>
      <c r="GNU92" s="37"/>
      <c r="GNV92" s="37"/>
      <c r="GNW92" s="37"/>
      <c r="GNX92" s="37"/>
      <c r="GNY92" s="37"/>
      <c r="GNZ92" s="37"/>
      <c r="GOA92" s="37"/>
      <c r="GOB92" s="37"/>
      <c r="GOC92" s="37"/>
      <c r="GOD92" s="37"/>
      <c r="GOE92" s="37"/>
      <c r="GOF92" s="37"/>
      <c r="GOG92" s="37"/>
      <c r="GOH92" s="37"/>
      <c r="GOI92" s="37"/>
      <c r="GOJ92" s="37"/>
      <c r="GOK92" s="37"/>
      <c r="GOL92" s="37"/>
      <c r="GOM92" s="37"/>
      <c r="GON92" s="37"/>
      <c r="GOO92" s="37"/>
      <c r="GOP92" s="37"/>
      <c r="GOQ92" s="37"/>
      <c r="GOR92" s="37"/>
      <c r="GOS92" s="37"/>
      <c r="GOT92" s="37"/>
      <c r="GOU92" s="37"/>
      <c r="GOV92" s="37"/>
      <c r="GOW92" s="37"/>
      <c r="GOX92" s="37"/>
      <c r="GOY92" s="37"/>
      <c r="GOZ92" s="37"/>
      <c r="GPA92" s="37"/>
      <c r="GPB92" s="37"/>
      <c r="GPC92" s="37"/>
      <c r="GPD92" s="37"/>
      <c r="GPE92" s="37"/>
      <c r="GPF92" s="37"/>
      <c r="GPG92" s="37"/>
      <c r="GPH92" s="37"/>
      <c r="GPI92" s="37"/>
      <c r="GPJ92" s="37"/>
      <c r="GPK92" s="37"/>
      <c r="GPL92" s="37"/>
      <c r="GPM92" s="37"/>
      <c r="GPN92" s="37"/>
      <c r="GPO92" s="37"/>
      <c r="GPP92" s="37"/>
      <c r="GPQ92" s="37"/>
      <c r="GPR92" s="37"/>
      <c r="GPS92" s="37"/>
      <c r="GPT92" s="37"/>
      <c r="GPU92" s="37"/>
      <c r="GPV92" s="37"/>
      <c r="GPW92" s="37"/>
      <c r="GPX92" s="37"/>
      <c r="GPY92" s="37"/>
      <c r="GPZ92" s="37"/>
      <c r="GQA92" s="37"/>
      <c r="GQB92" s="37"/>
      <c r="GQC92" s="37"/>
      <c r="GQD92" s="37"/>
      <c r="GQE92" s="37"/>
      <c r="GQF92" s="37"/>
      <c r="GQG92" s="37"/>
      <c r="GQH92" s="37"/>
      <c r="GQI92" s="37"/>
      <c r="GQJ92" s="37"/>
      <c r="GQK92" s="37"/>
      <c r="GQL92" s="37"/>
      <c r="GQM92" s="37"/>
      <c r="GQN92" s="37"/>
      <c r="GQO92" s="37"/>
      <c r="GQP92" s="37"/>
      <c r="GQQ92" s="37"/>
      <c r="GQR92" s="37"/>
      <c r="GQS92" s="37"/>
      <c r="GQT92" s="37"/>
      <c r="GQU92" s="37"/>
      <c r="GQV92" s="37"/>
      <c r="GQW92" s="37"/>
      <c r="GQX92" s="37"/>
      <c r="GQY92" s="37"/>
      <c r="GQZ92" s="37"/>
      <c r="GRA92" s="37"/>
      <c r="GRB92" s="37"/>
      <c r="GRC92" s="37"/>
      <c r="GRD92" s="37"/>
      <c r="GRE92" s="37"/>
      <c r="GRF92" s="37"/>
      <c r="GRG92" s="37"/>
      <c r="GRH92" s="37"/>
      <c r="GRI92" s="37"/>
      <c r="GRJ92" s="37"/>
      <c r="GRK92" s="37"/>
      <c r="GRL92" s="37"/>
      <c r="GRM92" s="37"/>
      <c r="GRN92" s="37"/>
      <c r="GRO92" s="37"/>
      <c r="GRP92" s="37"/>
      <c r="GRQ92" s="37"/>
      <c r="GRR92" s="37"/>
      <c r="GRS92" s="37"/>
      <c r="GRT92" s="37"/>
      <c r="GRU92" s="37"/>
      <c r="GRV92" s="37"/>
      <c r="GRW92" s="37"/>
      <c r="GRX92" s="37"/>
      <c r="GRY92" s="37"/>
      <c r="GRZ92" s="37"/>
      <c r="GSA92" s="37"/>
      <c r="GSB92" s="37"/>
      <c r="GSC92" s="37"/>
      <c r="GSD92" s="37"/>
      <c r="GSE92" s="37"/>
      <c r="GSF92" s="37"/>
      <c r="GSG92" s="37"/>
      <c r="GSH92" s="37"/>
      <c r="GSI92" s="37"/>
      <c r="GSJ92" s="37"/>
      <c r="GSK92" s="37"/>
      <c r="GSL92" s="37"/>
      <c r="GSM92" s="37"/>
      <c r="GSN92" s="37"/>
      <c r="GSO92" s="37"/>
      <c r="GSP92" s="37"/>
      <c r="GSQ92" s="37"/>
      <c r="GSR92" s="37"/>
      <c r="GSS92" s="37"/>
      <c r="GST92" s="37"/>
      <c r="GSU92" s="37"/>
      <c r="GSV92" s="37"/>
      <c r="GSW92" s="37"/>
      <c r="GSX92" s="37"/>
      <c r="GSY92" s="37"/>
      <c r="GSZ92" s="37"/>
      <c r="GTA92" s="37"/>
      <c r="GTB92" s="37"/>
      <c r="GTC92" s="37"/>
      <c r="GTD92" s="37"/>
      <c r="GTE92" s="37"/>
      <c r="GTF92" s="37"/>
      <c r="GTG92" s="37"/>
      <c r="GTH92" s="37"/>
      <c r="GTI92" s="37"/>
      <c r="GTJ92" s="37"/>
      <c r="GTK92" s="37"/>
      <c r="GTL92" s="37"/>
      <c r="GTM92" s="37"/>
      <c r="GTN92" s="37"/>
      <c r="GTO92" s="37"/>
      <c r="GTP92" s="37"/>
      <c r="GTQ92" s="37"/>
      <c r="GTR92" s="37"/>
      <c r="GTS92" s="37"/>
      <c r="GTT92" s="37"/>
      <c r="GTU92" s="37"/>
      <c r="GTV92" s="37"/>
      <c r="GTW92" s="37"/>
      <c r="GTX92" s="37"/>
      <c r="GTY92" s="37"/>
      <c r="GTZ92" s="37"/>
      <c r="GUA92" s="37"/>
      <c r="GUB92" s="37"/>
      <c r="GUC92" s="37"/>
      <c r="GUD92" s="37"/>
      <c r="GUE92" s="37"/>
      <c r="GUF92" s="37"/>
      <c r="GUG92" s="37"/>
      <c r="GUH92" s="37"/>
      <c r="GUI92" s="37"/>
      <c r="GUJ92" s="37"/>
      <c r="GUK92" s="37"/>
      <c r="GUL92" s="37"/>
      <c r="GUM92" s="37"/>
      <c r="GUN92" s="37"/>
      <c r="GUO92" s="37"/>
      <c r="GUP92" s="37"/>
      <c r="GUQ92" s="37"/>
      <c r="GUR92" s="37"/>
      <c r="GUS92" s="37"/>
      <c r="GUT92" s="37"/>
      <c r="GUU92" s="37"/>
      <c r="GUV92" s="37"/>
      <c r="GUW92" s="37"/>
      <c r="GUX92" s="37"/>
      <c r="GUY92" s="37"/>
      <c r="GUZ92" s="37"/>
      <c r="GVA92" s="37"/>
      <c r="GVB92" s="37"/>
      <c r="GVC92" s="37"/>
      <c r="GVD92" s="37"/>
      <c r="GVE92" s="37"/>
      <c r="GVF92" s="37"/>
      <c r="GVG92" s="37"/>
      <c r="GVH92" s="37"/>
      <c r="GVI92" s="37"/>
      <c r="GVJ92" s="37"/>
      <c r="GVK92" s="37"/>
      <c r="GVL92" s="37"/>
      <c r="GVM92" s="37"/>
      <c r="GVN92" s="37"/>
      <c r="GVO92" s="37"/>
      <c r="GVP92" s="37"/>
      <c r="GVQ92" s="37"/>
      <c r="GVR92" s="37"/>
      <c r="GVS92" s="37"/>
      <c r="GVT92" s="37"/>
      <c r="GVU92" s="37"/>
      <c r="GVV92" s="37"/>
      <c r="GVW92" s="37"/>
      <c r="GVX92" s="37"/>
      <c r="GVY92" s="37"/>
      <c r="GVZ92" s="37"/>
      <c r="GWA92" s="37"/>
      <c r="GWB92" s="37"/>
      <c r="GWC92" s="37"/>
      <c r="GWD92" s="37"/>
      <c r="GWE92" s="37"/>
      <c r="GWF92" s="37"/>
      <c r="GWG92" s="37"/>
      <c r="GWH92" s="37"/>
      <c r="GWI92" s="37"/>
      <c r="GWJ92" s="37"/>
      <c r="GWK92" s="37"/>
      <c r="GWL92" s="37"/>
      <c r="GWM92" s="37"/>
      <c r="GWN92" s="37"/>
      <c r="GWO92" s="37"/>
      <c r="GWP92" s="37"/>
      <c r="GWQ92" s="37"/>
      <c r="GWR92" s="37"/>
      <c r="GWS92" s="37"/>
      <c r="GWT92" s="37"/>
      <c r="GWU92" s="37"/>
      <c r="GWV92" s="37"/>
      <c r="GWW92" s="37"/>
      <c r="GWX92" s="37"/>
      <c r="GWY92" s="37"/>
      <c r="GWZ92" s="37"/>
      <c r="GXA92" s="37"/>
      <c r="GXB92" s="37"/>
      <c r="GXC92" s="37"/>
      <c r="GXD92" s="37"/>
      <c r="GXE92" s="37"/>
      <c r="GXF92" s="37"/>
      <c r="GXG92" s="37"/>
      <c r="GXH92" s="37"/>
      <c r="GXI92" s="37"/>
      <c r="GXJ92" s="37"/>
      <c r="GXK92" s="37"/>
      <c r="GXL92" s="37"/>
      <c r="GXM92" s="37"/>
      <c r="GXN92" s="37"/>
      <c r="GXO92" s="37"/>
      <c r="GXP92" s="37"/>
      <c r="GXQ92" s="37"/>
      <c r="GXR92" s="37"/>
      <c r="GXS92" s="37"/>
      <c r="GXT92" s="37"/>
      <c r="GXU92" s="37"/>
      <c r="GXV92" s="37"/>
      <c r="GXW92" s="37"/>
      <c r="GXX92" s="37"/>
      <c r="GXY92" s="37"/>
      <c r="GXZ92" s="37"/>
      <c r="GYA92" s="37"/>
      <c r="GYB92" s="37"/>
      <c r="GYC92" s="37"/>
      <c r="GYD92" s="37"/>
      <c r="GYE92" s="37"/>
      <c r="GYF92" s="37"/>
      <c r="GYG92" s="37"/>
      <c r="GYH92" s="37"/>
      <c r="GYI92" s="37"/>
      <c r="GYJ92" s="37"/>
      <c r="GYK92" s="37"/>
      <c r="GYL92" s="37"/>
      <c r="GYM92" s="37"/>
      <c r="GYN92" s="37"/>
      <c r="GYO92" s="37"/>
      <c r="GYP92" s="37"/>
      <c r="GYQ92" s="37"/>
      <c r="GYR92" s="37"/>
      <c r="GYS92" s="37"/>
      <c r="GYT92" s="37"/>
      <c r="GYU92" s="37"/>
      <c r="GYV92" s="37"/>
      <c r="GYW92" s="37"/>
      <c r="GYX92" s="37"/>
      <c r="GYY92" s="37"/>
      <c r="GYZ92" s="37"/>
      <c r="GZA92" s="37"/>
      <c r="GZB92" s="37"/>
      <c r="GZC92" s="37"/>
      <c r="GZD92" s="37"/>
      <c r="GZE92" s="37"/>
      <c r="GZF92" s="37"/>
      <c r="GZG92" s="37"/>
      <c r="GZH92" s="37"/>
      <c r="GZI92" s="37"/>
      <c r="GZJ92" s="37"/>
      <c r="GZK92" s="37"/>
      <c r="GZL92" s="37"/>
      <c r="GZM92" s="37"/>
      <c r="GZN92" s="37"/>
      <c r="GZO92" s="37"/>
      <c r="GZP92" s="37"/>
      <c r="GZQ92" s="37"/>
      <c r="GZR92" s="37"/>
      <c r="GZS92" s="37"/>
      <c r="GZT92" s="37"/>
      <c r="GZU92" s="37"/>
      <c r="GZV92" s="37"/>
      <c r="GZW92" s="37"/>
      <c r="GZX92" s="37"/>
      <c r="GZY92" s="37"/>
      <c r="GZZ92" s="37"/>
      <c r="HAA92" s="37"/>
      <c r="HAB92" s="37"/>
      <c r="HAC92" s="37"/>
      <c r="HAD92" s="37"/>
      <c r="HAE92" s="37"/>
      <c r="HAF92" s="37"/>
      <c r="HAG92" s="37"/>
      <c r="HAH92" s="37"/>
      <c r="HAI92" s="37"/>
      <c r="HAJ92" s="37"/>
      <c r="HAK92" s="37"/>
      <c r="HAL92" s="37"/>
      <c r="HAM92" s="37"/>
      <c r="HAN92" s="37"/>
      <c r="HAO92" s="37"/>
      <c r="HAP92" s="37"/>
      <c r="HAQ92" s="37"/>
      <c r="HAR92" s="37"/>
      <c r="HAS92" s="37"/>
      <c r="HAT92" s="37"/>
      <c r="HAU92" s="37"/>
      <c r="HAV92" s="37"/>
      <c r="HAW92" s="37"/>
      <c r="HAX92" s="37"/>
      <c r="HAY92" s="37"/>
      <c r="HAZ92" s="37"/>
      <c r="HBA92" s="37"/>
      <c r="HBB92" s="37"/>
      <c r="HBC92" s="37"/>
      <c r="HBD92" s="37"/>
      <c r="HBE92" s="37"/>
      <c r="HBF92" s="37"/>
      <c r="HBG92" s="37"/>
      <c r="HBH92" s="37"/>
      <c r="HBI92" s="37"/>
      <c r="HBJ92" s="37"/>
      <c r="HBK92" s="37"/>
      <c r="HBL92" s="37"/>
      <c r="HBM92" s="37"/>
      <c r="HBN92" s="37"/>
      <c r="HBO92" s="37"/>
      <c r="HBP92" s="37"/>
      <c r="HBQ92" s="37"/>
      <c r="HBR92" s="37"/>
      <c r="HBS92" s="37"/>
      <c r="HBT92" s="37"/>
      <c r="HBU92" s="37"/>
      <c r="HBV92" s="37"/>
      <c r="HBW92" s="37"/>
      <c r="HBX92" s="37"/>
      <c r="HBY92" s="37"/>
      <c r="HBZ92" s="37"/>
      <c r="HCA92" s="37"/>
      <c r="HCB92" s="37"/>
      <c r="HCC92" s="37"/>
      <c r="HCD92" s="37"/>
      <c r="HCE92" s="37"/>
      <c r="HCF92" s="37"/>
      <c r="HCG92" s="37"/>
      <c r="HCH92" s="37"/>
      <c r="HCI92" s="37"/>
      <c r="HCJ92" s="37"/>
      <c r="HCK92" s="37"/>
      <c r="HCL92" s="37"/>
      <c r="HCM92" s="37"/>
      <c r="HCN92" s="37"/>
      <c r="HCO92" s="37"/>
      <c r="HCP92" s="37"/>
      <c r="HCQ92" s="37"/>
      <c r="HCR92" s="37"/>
      <c r="HCS92" s="37"/>
      <c r="HCT92" s="37"/>
      <c r="HCU92" s="37"/>
      <c r="HCV92" s="37"/>
      <c r="HCW92" s="37"/>
      <c r="HCX92" s="37"/>
      <c r="HCY92" s="37"/>
      <c r="HCZ92" s="37"/>
      <c r="HDA92" s="37"/>
      <c r="HDB92" s="37"/>
      <c r="HDC92" s="37"/>
      <c r="HDD92" s="37"/>
      <c r="HDE92" s="37"/>
      <c r="HDF92" s="37"/>
      <c r="HDG92" s="37"/>
      <c r="HDH92" s="37"/>
      <c r="HDI92" s="37"/>
      <c r="HDJ92" s="37"/>
      <c r="HDK92" s="37"/>
      <c r="HDL92" s="37"/>
      <c r="HDM92" s="37"/>
      <c r="HDN92" s="37"/>
      <c r="HDO92" s="37"/>
      <c r="HDP92" s="37"/>
      <c r="HDQ92" s="37"/>
      <c r="HDR92" s="37"/>
      <c r="HDS92" s="37"/>
      <c r="HDT92" s="37"/>
      <c r="HDU92" s="37"/>
      <c r="HDV92" s="37"/>
      <c r="HDW92" s="37"/>
      <c r="HDX92" s="37"/>
      <c r="HDY92" s="37"/>
      <c r="HDZ92" s="37"/>
      <c r="HEA92" s="37"/>
      <c r="HEB92" s="37"/>
      <c r="HEC92" s="37"/>
      <c r="HED92" s="37"/>
      <c r="HEE92" s="37"/>
      <c r="HEF92" s="37"/>
      <c r="HEG92" s="37"/>
      <c r="HEH92" s="37"/>
      <c r="HEI92" s="37"/>
      <c r="HEJ92" s="37"/>
      <c r="HEK92" s="37"/>
      <c r="HEL92" s="37"/>
      <c r="HEM92" s="37"/>
      <c r="HEN92" s="37"/>
      <c r="HEO92" s="37"/>
      <c r="HEP92" s="37"/>
      <c r="HEQ92" s="37"/>
      <c r="HER92" s="37"/>
      <c r="HES92" s="37"/>
      <c r="HET92" s="37"/>
      <c r="HEU92" s="37"/>
      <c r="HEV92" s="37"/>
      <c r="HEW92" s="37"/>
      <c r="HEX92" s="37"/>
      <c r="HEY92" s="37"/>
      <c r="HEZ92" s="37"/>
      <c r="HFA92" s="37"/>
      <c r="HFB92" s="37"/>
      <c r="HFC92" s="37"/>
      <c r="HFD92" s="37"/>
      <c r="HFE92" s="37"/>
      <c r="HFF92" s="37"/>
      <c r="HFG92" s="37"/>
      <c r="HFH92" s="37"/>
      <c r="HFI92" s="37"/>
      <c r="HFJ92" s="37"/>
      <c r="HFK92" s="37"/>
      <c r="HFL92" s="37"/>
      <c r="HFM92" s="37"/>
      <c r="HFN92" s="37"/>
      <c r="HFO92" s="37"/>
      <c r="HFP92" s="37"/>
      <c r="HFQ92" s="37"/>
      <c r="HFR92" s="37"/>
      <c r="HFS92" s="37"/>
      <c r="HFT92" s="37"/>
      <c r="HFU92" s="37"/>
      <c r="HFV92" s="37"/>
      <c r="HFW92" s="37"/>
      <c r="HFX92" s="37"/>
      <c r="HFY92" s="37"/>
      <c r="HFZ92" s="37"/>
      <c r="HGA92" s="37"/>
      <c r="HGB92" s="37"/>
      <c r="HGC92" s="37"/>
      <c r="HGD92" s="37"/>
      <c r="HGE92" s="37"/>
      <c r="HGF92" s="37"/>
      <c r="HGG92" s="37"/>
      <c r="HGH92" s="37"/>
      <c r="HGI92" s="37"/>
      <c r="HGJ92" s="37"/>
      <c r="HGK92" s="37"/>
      <c r="HGL92" s="37"/>
      <c r="HGM92" s="37"/>
      <c r="HGN92" s="37"/>
      <c r="HGO92" s="37"/>
      <c r="HGP92" s="37"/>
      <c r="HGQ92" s="37"/>
      <c r="HGR92" s="37"/>
      <c r="HGS92" s="37"/>
      <c r="HGT92" s="37"/>
      <c r="HGU92" s="37"/>
      <c r="HGV92" s="37"/>
      <c r="HGW92" s="37"/>
      <c r="HGX92" s="37"/>
      <c r="HGY92" s="37"/>
      <c r="HGZ92" s="37"/>
      <c r="HHA92" s="37"/>
      <c r="HHB92" s="37"/>
      <c r="HHC92" s="37"/>
      <c r="HHD92" s="37"/>
      <c r="HHE92" s="37"/>
      <c r="HHF92" s="37"/>
      <c r="HHG92" s="37"/>
      <c r="HHH92" s="37"/>
      <c r="HHI92" s="37"/>
      <c r="HHJ92" s="37"/>
      <c r="HHK92" s="37"/>
      <c r="HHL92" s="37"/>
      <c r="HHM92" s="37"/>
      <c r="HHN92" s="37"/>
      <c r="HHO92" s="37"/>
      <c r="HHP92" s="37"/>
      <c r="HHQ92" s="37"/>
      <c r="HHR92" s="37"/>
      <c r="HHS92" s="37"/>
      <c r="HHT92" s="37"/>
      <c r="HHU92" s="37"/>
      <c r="HHV92" s="37"/>
      <c r="HHW92" s="37"/>
      <c r="HHX92" s="37"/>
      <c r="HHY92" s="37"/>
      <c r="HHZ92" s="37"/>
      <c r="HIA92" s="37"/>
      <c r="HIB92" s="37"/>
      <c r="HIC92" s="37"/>
      <c r="HID92" s="37"/>
      <c r="HIE92" s="37"/>
      <c r="HIF92" s="37"/>
      <c r="HIG92" s="37"/>
      <c r="HIH92" s="37"/>
      <c r="HII92" s="37"/>
      <c r="HIJ92" s="37"/>
      <c r="HIK92" s="37"/>
      <c r="HIL92" s="37"/>
      <c r="HIM92" s="37"/>
      <c r="HIN92" s="37"/>
      <c r="HIO92" s="37"/>
      <c r="HIP92" s="37"/>
      <c r="HIQ92" s="37"/>
      <c r="HIR92" s="37"/>
      <c r="HIS92" s="37"/>
      <c r="HIT92" s="37"/>
      <c r="HIU92" s="37"/>
      <c r="HIV92" s="37"/>
      <c r="HIW92" s="37"/>
      <c r="HIX92" s="37"/>
      <c r="HIY92" s="37"/>
      <c r="HIZ92" s="37"/>
      <c r="HJA92" s="37"/>
      <c r="HJB92" s="37"/>
      <c r="HJC92" s="37"/>
      <c r="HJD92" s="37"/>
      <c r="HJE92" s="37"/>
      <c r="HJF92" s="37"/>
      <c r="HJG92" s="37"/>
      <c r="HJH92" s="37"/>
      <c r="HJI92" s="37"/>
      <c r="HJJ92" s="37"/>
      <c r="HJK92" s="37"/>
      <c r="HJL92" s="37"/>
      <c r="HJM92" s="37"/>
      <c r="HJN92" s="37"/>
      <c r="HJO92" s="37"/>
      <c r="HJP92" s="37"/>
      <c r="HJQ92" s="37"/>
      <c r="HJR92" s="37"/>
      <c r="HJS92" s="37"/>
      <c r="HJT92" s="37"/>
      <c r="HJU92" s="37"/>
      <c r="HJV92" s="37"/>
      <c r="HJW92" s="37"/>
      <c r="HJX92" s="37"/>
      <c r="HJY92" s="37"/>
      <c r="HJZ92" s="37"/>
      <c r="HKA92" s="37"/>
      <c r="HKB92" s="37"/>
      <c r="HKC92" s="37"/>
      <c r="HKD92" s="37"/>
      <c r="HKE92" s="37"/>
      <c r="HKF92" s="37"/>
      <c r="HKG92" s="37"/>
      <c r="HKH92" s="37"/>
      <c r="HKI92" s="37"/>
      <c r="HKJ92" s="37"/>
      <c r="HKK92" s="37"/>
      <c r="HKL92" s="37"/>
      <c r="HKM92" s="37"/>
      <c r="HKN92" s="37"/>
      <c r="HKO92" s="37"/>
      <c r="HKP92" s="37"/>
      <c r="HKQ92" s="37"/>
      <c r="HKR92" s="37"/>
      <c r="HKS92" s="37"/>
      <c r="HKT92" s="37"/>
      <c r="HKU92" s="37"/>
      <c r="HKV92" s="37"/>
      <c r="HKW92" s="37"/>
      <c r="HKX92" s="37"/>
      <c r="HKY92" s="37"/>
      <c r="HKZ92" s="37"/>
      <c r="HLA92" s="37"/>
      <c r="HLB92" s="37"/>
      <c r="HLC92" s="37"/>
      <c r="HLD92" s="37"/>
      <c r="HLE92" s="37"/>
      <c r="HLF92" s="37"/>
      <c r="HLG92" s="37"/>
      <c r="HLH92" s="37"/>
      <c r="HLI92" s="37"/>
      <c r="HLJ92" s="37"/>
      <c r="HLK92" s="37"/>
      <c r="HLL92" s="37"/>
      <c r="HLM92" s="37"/>
      <c r="HLN92" s="37"/>
      <c r="HLO92" s="37"/>
      <c r="HLP92" s="37"/>
      <c r="HLQ92" s="37"/>
      <c r="HLR92" s="37"/>
      <c r="HLS92" s="37"/>
      <c r="HLT92" s="37"/>
      <c r="HLU92" s="37"/>
      <c r="HLV92" s="37"/>
      <c r="HLW92" s="37"/>
      <c r="HLX92" s="37"/>
      <c r="HLY92" s="37"/>
      <c r="HLZ92" s="37"/>
      <c r="HMA92" s="37"/>
      <c r="HMB92" s="37"/>
      <c r="HMC92" s="37"/>
      <c r="HMD92" s="37"/>
      <c r="HME92" s="37"/>
      <c r="HMF92" s="37"/>
      <c r="HMG92" s="37"/>
      <c r="HMH92" s="37"/>
      <c r="HMI92" s="37"/>
      <c r="HMJ92" s="37"/>
      <c r="HMK92" s="37"/>
      <c r="HML92" s="37"/>
      <c r="HMM92" s="37"/>
      <c r="HMN92" s="37"/>
      <c r="HMO92" s="37"/>
      <c r="HMP92" s="37"/>
      <c r="HMQ92" s="37"/>
      <c r="HMR92" s="37"/>
      <c r="HMS92" s="37"/>
      <c r="HMT92" s="37"/>
      <c r="HMU92" s="37"/>
      <c r="HMV92" s="37"/>
      <c r="HMW92" s="37"/>
      <c r="HMX92" s="37"/>
      <c r="HMY92" s="37"/>
      <c r="HMZ92" s="37"/>
      <c r="HNA92" s="37"/>
      <c r="HNB92" s="37"/>
      <c r="HNC92" s="37"/>
      <c r="HND92" s="37"/>
      <c r="HNE92" s="37"/>
      <c r="HNF92" s="37"/>
      <c r="HNG92" s="37"/>
      <c r="HNH92" s="37"/>
      <c r="HNI92" s="37"/>
      <c r="HNJ92" s="37"/>
      <c r="HNK92" s="37"/>
      <c r="HNL92" s="37"/>
      <c r="HNM92" s="37"/>
      <c r="HNN92" s="37"/>
      <c r="HNO92" s="37"/>
      <c r="HNP92" s="37"/>
      <c r="HNQ92" s="37"/>
      <c r="HNR92" s="37"/>
      <c r="HNS92" s="37"/>
      <c r="HNT92" s="37"/>
      <c r="HNU92" s="37"/>
      <c r="HNV92" s="37"/>
      <c r="HNW92" s="37"/>
      <c r="HNX92" s="37"/>
      <c r="HNY92" s="37"/>
      <c r="HNZ92" s="37"/>
      <c r="HOA92" s="37"/>
      <c r="HOB92" s="37"/>
      <c r="HOC92" s="37"/>
      <c r="HOD92" s="37"/>
      <c r="HOE92" s="37"/>
      <c r="HOF92" s="37"/>
      <c r="HOG92" s="37"/>
      <c r="HOH92" s="37"/>
      <c r="HOI92" s="37"/>
      <c r="HOJ92" s="37"/>
      <c r="HOK92" s="37"/>
      <c r="HOL92" s="37"/>
      <c r="HOM92" s="37"/>
      <c r="HON92" s="37"/>
      <c r="HOO92" s="37"/>
      <c r="HOP92" s="37"/>
      <c r="HOQ92" s="37"/>
      <c r="HOR92" s="37"/>
      <c r="HOS92" s="37"/>
      <c r="HOT92" s="37"/>
      <c r="HOU92" s="37"/>
      <c r="HOV92" s="37"/>
      <c r="HOW92" s="37"/>
      <c r="HOX92" s="37"/>
      <c r="HOY92" s="37"/>
      <c r="HOZ92" s="37"/>
      <c r="HPA92" s="37"/>
      <c r="HPB92" s="37"/>
      <c r="HPC92" s="37"/>
      <c r="HPD92" s="37"/>
      <c r="HPE92" s="37"/>
      <c r="HPF92" s="37"/>
      <c r="HPG92" s="37"/>
      <c r="HPH92" s="37"/>
      <c r="HPI92" s="37"/>
      <c r="HPJ92" s="37"/>
      <c r="HPK92" s="37"/>
      <c r="HPL92" s="37"/>
      <c r="HPM92" s="37"/>
      <c r="HPN92" s="37"/>
      <c r="HPO92" s="37"/>
      <c r="HPP92" s="37"/>
      <c r="HPQ92" s="37"/>
      <c r="HPR92" s="37"/>
      <c r="HPS92" s="37"/>
      <c r="HPT92" s="37"/>
      <c r="HPU92" s="37"/>
      <c r="HPV92" s="37"/>
      <c r="HPW92" s="37"/>
      <c r="HPX92" s="37"/>
      <c r="HPY92" s="37"/>
      <c r="HPZ92" s="37"/>
      <c r="HQA92" s="37"/>
      <c r="HQB92" s="37"/>
      <c r="HQC92" s="37"/>
      <c r="HQD92" s="37"/>
      <c r="HQE92" s="37"/>
      <c r="HQF92" s="37"/>
      <c r="HQG92" s="37"/>
      <c r="HQH92" s="37"/>
      <c r="HQI92" s="37"/>
      <c r="HQJ92" s="37"/>
      <c r="HQK92" s="37"/>
      <c r="HQL92" s="37"/>
      <c r="HQM92" s="37"/>
      <c r="HQN92" s="37"/>
      <c r="HQO92" s="37"/>
      <c r="HQP92" s="37"/>
      <c r="HQQ92" s="37"/>
      <c r="HQR92" s="37"/>
      <c r="HQS92" s="37"/>
      <c r="HQT92" s="37"/>
      <c r="HQU92" s="37"/>
      <c r="HQV92" s="37"/>
      <c r="HQW92" s="37"/>
      <c r="HQX92" s="37"/>
      <c r="HQY92" s="37"/>
      <c r="HQZ92" s="37"/>
      <c r="HRA92" s="37"/>
      <c r="HRB92" s="37"/>
      <c r="HRC92" s="37"/>
      <c r="HRD92" s="37"/>
      <c r="HRE92" s="37"/>
      <c r="HRF92" s="37"/>
      <c r="HRG92" s="37"/>
      <c r="HRH92" s="37"/>
      <c r="HRI92" s="37"/>
      <c r="HRJ92" s="37"/>
      <c r="HRK92" s="37"/>
      <c r="HRL92" s="37"/>
      <c r="HRM92" s="37"/>
      <c r="HRN92" s="37"/>
      <c r="HRO92" s="37"/>
      <c r="HRP92" s="37"/>
      <c r="HRQ92" s="37"/>
      <c r="HRR92" s="37"/>
      <c r="HRS92" s="37"/>
      <c r="HRT92" s="37"/>
      <c r="HRU92" s="37"/>
      <c r="HRV92" s="37"/>
      <c r="HRW92" s="37"/>
      <c r="HRX92" s="37"/>
      <c r="HRY92" s="37"/>
      <c r="HRZ92" s="37"/>
      <c r="HSA92" s="37"/>
      <c r="HSB92" s="37"/>
      <c r="HSC92" s="37"/>
      <c r="HSD92" s="37"/>
      <c r="HSE92" s="37"/>
      <c r="HSF92" s="37"/>
      <c r="HSG92" s="37"/>
      <c r="HSH92" s="37"/>
      <c r="HSI92" s="37"/>
      <c r="HSJ92" s="37"/>
      <c r="HSK92" s="37"/>
      <c r="HSL92" s="37"/>
      <c r="HSM92" s="37"/>
      <c r="HSN92" s="37"/>
      <c r="HSO92" s="37"/>
      <c r="HSP92" s="37"/>
      <c r="HSQ92" s="37"/>
      <c r="HSR92" s="37"/>
      <c r="HSS92" s="37"/>
      <c r="HST92" s="37"/>
      <c r="HSU92" s="37"/>
      <c r="HSV92" s="37"/>
      <c r="HSW92" s="37"/>
      <c r="HSX92" s="37"/>
      <c r="HSY92" s="37"/>
      <c r="HSZ92" s="37"/>
      <c r="HTA92" s="37"/>
      <c r="HTB92" s="37"/>
      <c r="HTC92" s="37"/>
      <c r="HTD92" s="37"/>
      <c r="HTE92" s="37"/>
      <c r="HTF92" s="37"/>
      <c r="HTG92" s="37"/>
      <c r="HTH92" s="37"/>
      <c r="HTI92" s="37"/>
      <c r="HTJ92" s="37"/>
      <c r="HTK92" s="37"/>
      <c r="HTL92" s="37"/>
      <c r="HTM92" s="37"/>
      <c r="HTN92" s="37"/>
      <c r="HTO92" s="37"/>
      <c r="HTP92" s="37"/>
      <c r="HTQ92" s="37"/>
      <c r="HTR92" s="37"/>
      <c r="HTS92" s="37"/>
      <c r="HTT92" s="37"/>
      <c r="HTU92" s="37"/>
      <c r="HTV92" s="37"/>
      <c r="HTW92" s="37"/>
      <c r="HTX92" s="37"/>
      <c r="HTY92" s="37"/>
      <c r="HTZ92" s="37"/>
      <c r="HUA92" s="37"/>
      <c r="HUB92" s="37"/>
      <c r="HUC92" s="37"/>
      <c r="HUD92" s="37"/>
      <c r="HUE92" s="37"/>
      <c r="HUF92" s="37"/>
      <c r="HUG92" s="37"/>
      <c r="HUH92" s="37"/>
      <c r="HUI92" s="37"/>
      <c r="HUJ92" s="37"/>
      <c r="HUK92" s="37"/>
      <c r="HUL92" s="37"/>
      <c r="HUM92" s="37"/>
      <c r="HUN92" s="37"/>
      <c r="HUO92" s="37"/>
      <c r="HUP92" s="37"/>
      <c r="HUQ92" s="37"/>
      <c r="HUR92" s="37"/>
      <c r="HUS92" s="37"/>
      <c r="HUT92" s="37"/>
      <c r="HUU92" s="37"/>
      <c r="HUV92" s="37"/>
      <c r="HUW92" s="37"/>
      <c r="HUX92" s="37"/>
      <c r="HUY92" s="37"/>
      <c r="HUZ92" s="37"/>
      <c r="HVA92" s="37"/>
      <c r="HVB92" s="37"/>
      <c r="HVC92" s="37"/>
      <c r="HVD92" s="37"/>
      <c r="HVE92" s="37"/>
      <c r="HVF92" s="37"/>
      <c r="HVG92" s="37"/>
      <c r="HVH92" s="37"/>
      <c r="HVI92" s="37"/>
      <c r="HVJ92" s="37"/>
      <c r="HVK92" s="37"/>
      <c r="HVL92" s="37"/>
      <c r="HVM92" s="37"/>
      <c r="HVN92" s="37"/>
      <c r="HVO92" s="37"/>
      <c r="HVP92" s="37"/>
      <c r="HVQ92" s="37"/>
      <c r="HVR92" s="37"/>
      <c r="HVS92" s="37"/>
      <c r="HVT92" s="37"/>
      <c r="HVU92" s="37"/>
      <c r="HVV92" s="37"/>
      <c r="HVW92" s="37"/>
      <c r="HVX92" s="37"/>
      <c r="HVY92" s="37"/>
      <c r="HVZ92" s="37"/>
      <c r="HWA92" s="37"/>
      <c r="HWB92" s="37"/>
      <c r="HWC92" s="37"/>
      <c r="HWD92" s="37"/>
      <c r="HWE92" s="37"/>
      <c r="HWF92" s="37"/>
      <c r="HWG92" s="37"/>
      <c r="HWH92" s="37"/>
      <c r="HWI92" s="37"/>
      <c r="HWJ92" s="37"/>
      <c r="HWK92" s="37"/>
      <c r="HWL92" s="37"/>
      <c r="HWM92" s="37"/>
      <c r="HWN92" s="37"/>
      <c r="HWO92" s="37"/>
      <c r="HWP92" s="37"/>
      <c r="HWQ92" s="37"/>
      <c r="HWR92" s="37"/>
      <c r="HWS92" s="37"/>
      <c r="HWT92" s="37"/>
      <c r="HWU92" s="37"/>
      <c r="HWV92" s="37"/>
      <c r="HWW92" s="37"/>
      <c r="HWX92" s="37"/>
      <c r="HWY92" s="37"/>
      <c r="HWZ92" s="37"/>
      <c r="HXA92" s="37"/>
      <c r="HXB92" s="37"/>
      <c r="HXC92" s="37"/>
      <c r="HXD92" s="37"/>
      <c r="HXE92" s="37"/>
      <c r="HXF92" s="37"/>
      <c r="HXG92" s="37"/>
      <c r="HXH92" s="37"/>
      <c r="HXI92" s="37"/>
      <c r="HXJ92" s="37"/>
      <c r="HXK92" s="37"/>
      <c r="HXL92" s="37"/>
      <c r="HXM92" s="37"/>
      <c r="HXN92" s="37"/>
      <c r="HXO92" s="37"/>
      <c r="HXP92" s="37"/>
      <c r="HXQ92" s="37"/>
      <c r="HXR92" s="37"/>
      <c r="HXS92" s="37"/>
      <c r="HXT92" s="37"/>
      <c r="HXU92" s="37"/>
      <c r="HXV92" s="37"/>
      <c r="HXW92" s="37"/>
      <c r="HXX92" s="37"/>
      <c r="HXY92" s="37"/>
      <c r="HXZ92" s="37"/>
      <c r="HYA92" s="37"/>
      <c r="HYB92" s="37"/>
      <c r="HYC92" s="37"/>
      <c r="HYD92" s="37"/>
      <c r="HYE92" s="37"/>
      <c r="HYF92" s="37"/>
      <c r="HYG92" s="37"/>
      <c r="HYH92" s="37"/>
      <c r="HYI92" s="37"/>
      <c r="HYJ92" s="37"/>
      <c r="HYK92" s="37"/>
      <c r="HYL92" s="37"/>
      <c r="HYM92" s="37"/>
      <c r="HYN92" s="37"/>
      <c r="HYO92" s="37"/>
      <c r="HYP92" s="37"/>
      <c r="HYQ92" s="37"/>
      <c r="HYR92" s="37"/>
      <c r="HYS92" s="37"/>
      <c r="HYT92" s="37"/>
      <c r="HYU92" s="37"/>
      <c r="HYV92" s="37"/>
      <c r="HYW92" s="37"/>
      <c r="HYX92" s="37"/>
      <c r="HYY92" s="37"/>
      <c r="HYZ92" s="37"/>
      <c r="HZA92" s="37"/>
      <c r="HZB92" s="37"/>
      <c r="HZC92" s="37"/>
      <c r="HZD92" s="37"/>
      <c r="HZE92" s="37"/>
      <c r="HZF92" s="37"/>
      <c r="HZG92" s="37"/>
      <c r="HZH92" s="37"/>
      <c r="HZI92" s="37"/>
      <c r="HZJ92" s="37"/>
      <c r="HZK92" s="37"/>
      <c r="HZL92" s="37"/>
      <c r="HZM92" s="37"/>
      <c r="HZN92" s="37"/>
      <c r="HZO92" s="37"/>
      <c r="HZP92" s="37"/>
      <c r="HZQ92" s="37"/>
      <c r="HZR92" s="37"/>
      <c r="HZS92" s="37"/>
      <c r="HZT92" s="37"/>
      <c r="HZU92" s="37"/>
      <c r="HZV92" s="37"/>
      <c r="HZW92" s="37"/>
      <c r="HZX92" s="37"/>
      <c r="HZY92" s="37"/>
      <c r="HZZ92" s="37"/>
      <c r="IAA92" s="37"/>
      <c r="IAB92" s="37"/>
      <c r="IAC92" s="37"/>
      <c r="IAD92" s="37"/>
      <c r="IAE92" s="37"/>
      <c r="IAF92" s="37"/>
      <c r="IAG92" s="37"/>
      <c r="IAH92" s="37"/>
      <c r="IAI92" s="37"/>
      <c r="IAJ92" s="37"/>
      <c r="IAK92" s="37"/>
      <c r="IAL92" s="37"/>
      <c r="IAM92" s="37"/>
      <c r="IAN92" s="37"/>
      <c r="IAO92" s="37"/>
      <c r="IAP92" s="37"/>
      <c r="IAQ92" s="37"/>
      <c r="IAR92" s="37"/>
      <c r="IAS92" s="37"/>
      <c r="IAT92" s="37"/>
      <c r="IAU92" s="37"/>
      <c r="IAV92" s="37"/>
      <c r="IAW92" s="37"/>
      <c r="IAX92" s="37"/>
      <c r="IAY92" s="37"/>
      <c r="IAZ92" s="37"/>
      <c r="IBA92" s="37"/>
      <c r="IBB92" s="37"/>
      <c r="IBC92" s="37"/>
      <c r="IBD92" s="37"/>
      <c r="IBE92" s="37"/>
      <c r="IBF92" s="37"/>
      <c r="IBG92" s="37"/>
      <c r="IBH92" s="37"/>
      <c r="IBI92" s="37"/>
      <c r="IBJ92" s="37"/>
      <c r="IBK92" s="37"/>
      <c r="IBL92" s="37"/>
      <c r="IBM92" s="37"/>
      <c r="IBN92" s="37"/>
      <c r="IBO92" s="37"/>
      <c r="IBP92" s="37"/>
      <c r="IBQ92" s="37"/>
      <c r="IBR92" s="37"/>
      <c r="IBS92" s="37"/>
      <c r="IBT92" s="37"/>
      <c r="IBU92" s="37"/>
      <c r="IBV92" s="37"/>
      <c r="IBW92" s="37"/>
      <c r="IBX92" s="37"/>
      <c r="IBY92" s="37"/>
      <c r="IBZ92" s="37"/>
      <c r="ICA92" s="37"/>
      <c r="ICB92" s="37"/>
      <c r="ICC92" s="37"/>
      <c r="ICD92" s="37"/>
      <c r="ICE92" s="37"/>
      <c r="ICF92" s="37"/>
      <c r="ICG92" s="37"/>
      <c r="ICH92" s="37"/>
      <c r="ICI92" s="37"/>
      <c r="ICJ92" s="37"/>
      <c r="ICK92" s="37"/>
      <c r="ICL92" s="37"/>
      <c r="ICM92" s="37"/>
      <c r="ICN92" s="37"/>
      <c r="ICO92" s="37"/>
      <c r="ICP92" s="37"/>
      <c r="ICQ92" s="37"/>
      <c r="ICR92" s="37"/>
      <c r="ICS92" s="37"/>
      <c r="ICT92" s="37"/>
      <c r="ICU92" s="37"/>
      <c r="ICV92" s="37"/>
      <c r="ICW92" s="37"/>
      <c r="ICX92" s="37"/>
      <c r="ICY92" s="37"/>
      <c r="ICZ92" s="37"/>
      <c r="IDA92" s="37"/>
      <c r="IDB92" s="37"/>
      <c r="IDC92" s="37"/>
      <c r="IDD92" s="37"/>
      <c r="IDE92" s="37"/>
      <c r="IDF92" s="37"/>
      <c r="IDG92" s="37"/>
      <c r="IDH92" s="37"/>
      <c r="IDI92" s="37"/>
      <c r="IDJ92" s="37"/>
      <c r="IDK92" s="37"/>
      <c r="IDL92" s="37"/>
      <c r="IDM92" s="37"/>
      <c r="IDN92" s="37"/>
      <c r="IDO92" s="37"/>
      <c r="IDP92" s="37"/>
      <c r="IDQ92" s="37"/>
      <c r="IDR92" s="37"/>
      <c r="IDS92" s="37"/>
      <c r="IDT92" s="37"/>
      <c r="IDU92" s="37"/>
      <c r="IDV92" s="37"/>
      <c r="IDW92" s="37"/>
      <c r="IDX92" s="37"/>
      <c r="IDY92" s="37"/>
      <c r="IDZ92" s="37"/>
      <c r="IEA92" s="37"/>
      <c r="IEB92" s="37"/>
      <c r="IEC92" s="37"/>
      <c r="IED92" s="37"/>
      <c r="IEE92" s="37"/>
      <c r="IEF92" s="37"/>
      <c r="IEG92" s="37"/>
      <c r="IEH92" s="37"/>
      <c r="IEI92" s="37"/>
      <c r="IEJ92" s="37"/>
      <c r="IEK92" s="37"/>
      <c r="IEL92" s="37"/>
      <c r="IEM92" s="37"/>
      <c r="IEN92" s="37"/>
      <c r="IEO92" s="37"/>
      <c r="IEP92" s="37"/>
      <c r="IEQ92" s="37"/>
      <c r="IER92" s="37"/>
      <c r="IES92" s="37"/>
      <c r="IET92" s="37"/>
      <c r="IEU92" s="37"/>
      <c r="IEV92" s="37"/>
      <c r="IEW92" s="37"/>
      <c r="IEX92" s="37"/>
      <c r="IEY92" s="37"/>
      <c r="IEZ92" s="37"/>
      <c r="IFA92" s="37"/>
      <c r="IFB92" s="37"/>
      <c r="IFC92" s="37"/>
      <c r="IFD92" s="37"/>
      <c r="IFE92" s="37"/>
      <c r="IFF92" s="37"/>
      <c r="IFG92" s="37"/>
      <c r="IFH92" s="37"/>
      <c r="IFI92" s="37"/>
      <c r="IFJ92" s="37"/>
      <c r="IFK92" s="37"/>
      <c r="IFL92" s="37"/>
      <c r="IFM92" s="37"/>
      <c r="IFN92" s="37"/>
      <c r="IFO92" s="37"/>
      <c r="IFP92" s="37"/>
      <c r="IFQ92" s="37"/>
      <c r="IFR92" s="37"/>
      <c r="IFS92" s="37"/>
      <c r="IFT92" s="37"/>
      <c r="IFU92" s="37"/>
      <c r="IFV92" s="37"/>
      <c r="IFW92" s="37"/>
      <c r="IFX92" s="37"/>
      <c r="IFY92" s="37"/>
      <c r="IFZ92" s="37"/>
      <c r="IGA92" s="37"/>
      <c r="IGB92" s="37"/>
      <c r="IGC92" s="37"/>
      <c r="IGD92" s="37"/>
      <c r="IGE92" s="37"/>
      <c r="IGF92" s="37"/>
      <c r="IGG92" s="37"/>
      <c r="IGH92" s="37"/>
      <c r="IGI92" s="37"/>
      <c r="IGJ92" s="37"/>
      <c r="IGK92" s="37"/>
      <c r="IGL92" s="37"/>
      <c r="IGM92" s="37"/>
      <c r="IGN92" s="37"/>
      <c r="IGO92" s="37"/>
      <c r="IGP92" s="37"/>
      <c r="IGQ92" s="37"/>
      <c r="IGR92" s="37"/>
      <c r="IGS92" s="37"/>
      <c r="IGT92" s="37"/>
      <c r="IGU92" s="37"/>
      <c r="IGV92" s="37"/>
      <c r="IGW92" s="37"/>
      <c r="IGX92" s="37"/>
      <c r="IGY92" s="37"/>
      <c r="IGZ92" s="37"/>
      <c r="IHA92" s="37"/>
      <c r="IHB92" s="37"/>
      <c r="IHC92" s="37"/>
      <c r="IHD92" s="37"/>
      <c r="IHE92" s="37"/>
      <c r="IHF92" s="37"/>
      <c r="IHG92" s="37"/>
      <c r="IHH92" s="37"/>
      <c r="IHI92" s="37"/>
      <c r="IHJ92" s="37"/>
      <c r="IHK92" s="37"/>
      <c r="IHL92" s="37"/>
      <c r="IHM92" s="37"/>
      <c r="IHN92" s="37"/>
      <c r="IHO92" s="37"/>
      <c r="IHP92" s="37"/>
      <c r="IHQ92" s="37"/>
      <c r="IHR92" s="37"/>
      <c r="IHS92" s="37"/>
      <c r="IHT92" s="37"/>
      <c r="IHU92" s="37"/>
      <c r="IHV92" s="37"/>
      <c r="IHW92" s="37"/>
      <c r="IHX92" s="37"/>
      <c r="IHY92" s="37"/>
      <c r="IHZ92" s="37"/>
      <c r="IIA92" s="37"/>
      <c r="IIB92" s="37"/>
      <c r="IIC92" s="37"/>
      <c r="IID92" s="37"/>
      <c r="IIE92" s="37"/>
      <c r="IIF92" s="37"/>
      <c r="IIG92" s="37"/>
      <c r="IIH92" s="37"/>
      <c r="III92" s="37"/>
      <c r="IIJ92" s="37"/>
      <c r="IIK92" s="37"/>
      <c r="IIL92" s="37"/>
      <c r="IIM92" s="37"/>
      <c r="IIN92" s="37"/>
      <c r="IIO92" s="37"/>
      <c r="IIP92" s="37"/>
      <c r="IIQ92" s="37"/>
      <c r="IIR92" s="37"/>
      <c r="IIS92" s="37"/>
      <c r="IIT92" s="37"/>
      <c r="IIU92" s="37"/>
      <c r="IIV92" s="37"/>
      <c r="IIW92" s="37"/>
      <c r="IIX92" s="37"/>
      <c r="IIY92" s="37"/>
      <c r="IIZ92" s="37"/>
      <c r="IJA92" s="37"/>
      <c r="IJB92" s="37"/>
      <c r="IJC92" s="37"/>
      <c r="IJD92" s="37"/>
      <c r="IJE92" s="37"/>
      <c r="IJF92" s="37"/>
      <c r="IJG92" s="37"/>
      <c r="IJH92" s="37"/>
      <c r="IJI92" s="37"/>
      <c r="IJJ92" s="37"/>
      <c r="IJK92" s="37"/>
      <c r="IJL92" s="37"/>
      <c r="IJM92" s="37"/>
      <c r="IJN92" s="37"/>
      <c r="IJO92" s="37"/>
      <c r="IJP92" s="37"/>
      <c r="IJQ92" s="37"/>
      <c r="IJR92" s="37"/>
      <c r="IJS92" s="37"/>
      <c r="IJT92" s="37"/>
      <c r="IJU92" s="37"/>
      <c r="IJV92" s="37"/>
      <c r="IJW92" s="37"/>
      <c r="IJX92" s="37"/>
      <c r="IJY92" s="37"/>
      <c r="IJZ92" s="37"/>
      <c r="IKA92" s="37"/>
      <c r="IKB92" s="37"/>
      <c r="IKC92" s="37"/>
      <c r="IKD92" s="37"/>
      <c r="IKE92" s="37"/>
      <c r="IKF92" s="37"/>
      <c r="IKG92" s="37"/>
      <c r="IKH92" s="37"/>
      <c r="IKI92" s="37"/>
      <c r="IKJ92" s="37"/>
      <c r="IKK92" s="37"/>
      <c r="IKL92" s="37"/>
      <c r="IKM92" s="37"/>
      <c r="IKN92" s="37"/>
      <c r="IKO92" s="37"/>
      <c r="IKP92" s="37"/>
      <c r="IKQ92" s="37"/>
      <c r="IKR92" s="37"/>
      <c r="IKS92" s="37"/>
      <c r="IKT92" s="37"/>
      <c r="IKU92" s="37"/>
      <c r="IKV92" s="37"/>
      <c r="IKW92" s="37"/>
      <c r="IKX92" s="37"/>
      <c r="IKY92" s="37"/>
      <c r="IKZ92" s="37"/>
      <c r="ILA92" s="37"/>
      <c r="ILB92" s="37"/>
      <c r="ILC92" s="37"/>
      <c r="ILD92" s="37"/>
      <c r="ILE92" s="37"/>
      <c r="ILF92" s="37"/>
      <c r="ILG92" s="37"/>
      <c r="ILH92" s="37"/>
      <c r="ILI92" s="37"/>
      <c r="ILJ92" s="37"/>
      <c r="ILK92" s="37"/>
      <c r="ILL92" s="37"/>
      <c r="ILM92" s="37"/>
      <c r="ILN92" s="37"/>
      <c r="ILO92" s="37"/>
      <c r="ILP92" s="37"/>
      <c r="ILQ92" s="37"/>
      <c r="ILR92" s="37"/>
      <c r="ILS92" s="37"/>
      <c r="ILT92" s="37"/>
      <c r="ILU92" s="37"/>
      <c r="ILV92" s="37"/>
      <c r="ILW92" s="37"/>
      <c r="ILX92" s="37"/>
      <c r="ILY92" s="37"/>
      <c r="ILZ92" s="37"/>
      <c r="IMA92" s="37"/>
      <c r="IMB92" s="37"/>
      <c r="IMC92" s="37"/>
      <c r="IMD92" s="37"/>
      <c r="IME92" s="37"/>
      <c r="IMF92" s="37"/>
      <c r="IMG92" s="37"/>
      <c r="IMH92" s="37"/>
      <c r="IMI92" s="37"/>
      <c r="IMJ92" s="37"/>
      <c r="IMK92" s="37"/>
      <c r="IML92" s="37"/>
      <c r="IMM92" s="37"/>
      <c r="IMN92" s="37"/>
      <c r="IMO92" s="37"/>
      <c r="IMP92" s="37"/>
      <c r="IMQ92" s="37"/>
      <c r="IMR92" s="37"/>
      <c r="IMS92" s="37"/>
      <c r="IMT92" s="37"/>
      <c r="IMU92" s="37"/>
      <c r="IMV92" s="37"/>
      <c r="IMW92" s="37"/>
      <c r="IMX92" s="37"/>
      <c r="IMY92" s="37"/>
      <c r="IMZ92" s="37"/>
      <c r="INA92" s="37"/>
      <c r="INB92" s="37"/>
      <c r="INC92" s="37"/>
      <c r="IND92" s="37"/>
      <c r="INE92" s="37"/>
      <c r="INF92" s="37"/>
      <c r="ING92" s="37"/>
      <c r="INH92" s="37"/>
      <c r="INI92" s="37"/>
      <c r="INJ92" s="37"/>
      <c r="INK92" s="37"/>
      <c r="INL92" s="37"/>
      <c r="INM92" s="37"/>
      <c r="INN92" s="37"/>
      <c r="INO92" s="37"/>
      <c r="INP92" s="37"/>
      <c r="INQ92" s="37"/>
      <c r="INR92" s="37"/>
      <c r="INS92" s="37"/>
      <c r="INT92" s="37"/>
      <c r="INU92" s="37"/>
      <c r="INV92" s="37"/>
      <c r="INW92" s="37"/>
      <c r="INX92" s="37"/>
      <c r="INY92" s="37"/>
      <c r="INZ92" s="37"/>
      <c r="IOA92" s="37"/>
      <c r="IOB92" s="37"/>
      <c r="IOC92" s="37"/>
      <c r="IOD92" s="37"/>
      <c r="IOE92" s="37"/>
      <c r="IOF92" s="37"/>
      <c r="IOG92" s="37"/>
      <c r="IOH92" s="37"/>
      <c r="IOI92" s="37"/>
      <c r="IOJ92" s="37"/>
      <c r="IOK92" s="37"/>
      <c r="IOL92" s="37"/>
      <c r="IOM92" s="37"/>
      <c r="ION92" s="37"/>
      <c r="IOO92" s="37"/>
      <c r="IOP92" s="37"/>
      <c r="IOQ92" s="37"/>
      <c r="IOR92" s="37"/>
      <c r="IOS92" s="37"/>
      <c r="IOT92" s="37"/>
      <c r="IOU92" s="37"/>
      <c r="IOV92" s="37"/>
      <c r="IOW92" s="37"/>
      <c r="IOX92" s="37"/>
      <c r="IOY92" s="37"/>
      <c r="IOZ92" s="37"/>
      <c r="IPA92" s="37"/>
      <c r="IPB92" s="37"/>
      <c r="IPC92" s="37"/>
      <c r="IPD92" s="37"/>
      <c r="IPE92" s="37"/>
      <c r="IPF92" s="37"/>
      <c r="IPG92" s="37"/>
      <c r="IPH92" s="37"/>
      <c r="IPI92" s="37"/>
      <c r="IPJ92" s="37"/>
      <c r="IPK92" s="37"/>
      <c r="IPL92" s="37"/>
      <c r="IPM92" s="37"/>
      <c r="IPN92" s="37"/>
      <c r="IPO92" s="37"/>
      <c r="IPP92" s="37"/>
      <c r="IPQ92" s="37"/>
      <c r="IPR92" s="37"/>
      <c r="IPS92" s="37"/>
      <c r="IPT92" s="37"/>
      <c r="IPU92" s="37"/>
      <c r="IPV92" s="37"/>
      <c r="IPW92" s="37"/>
      <c r="IPX92" s="37"/>
      <c r="IPY92" s="37"/>
      <c r="IPZ92" s="37"/>
      <c r="IQA92" s="37"/>
      <c r="IQB92" s="37"/>
      <c r="IQC92" s="37"/>
      <c r="IQD92" s="37"/>
      <c r="IQE92" s="37"/>
      <c r="IQF92" s="37"/>
      <c r="IQG92" s="37"/>
      <c r="IQH92" s="37"/>
      <c r="IQI92" s="37"/>
      <c r="IQJ92" s="37"/>
      <c r="IQK92" s="37"/>
      <c r="IQL92" s="37"/>
      <c r="IQM92" s="37"/>
      <c r="IQN92" s="37"/>
      <c r="IQO92" s="37"/>
      <c r="IQP92" s="37"/>
      <c r="IQQ92" s="37"/>
      <c r="IQR92" s="37"/>
      <c r="IQS92" s="37"/>
      <c r="IQT92" s="37"/>
      <c r="IQU92" s="37"/>
      <c r="IQV92" s="37"/>
      <c r="IQW92" s="37"/>
      <c r="IQX92" s="37"/>
      <c r="IQY92" s="37"/>
      <c r="IQZ92" s="37"/>
      <c r="IRA92" s="37"/>
      <c r="IRB92" s="37"/>
      <c r="IRC92" s="37"/>
      <c r="IRD92" s="37"/>
      <c r="IRE92" s="37"/>
      <c r="IRF92" s="37"/>
      <c r="IRG92" s="37"/>
      <c r="IRH92" s="37"/>
      <c r="IRI92" s="37"/>
      <c r="IRJ92" s="37"/>
      <c r="IRK92" s="37"/>
      <c r="IRL92" s="37"/>
      <c r="IRM92" s="37"/>
      <c r="IRN92" s="37"/>
      <c r="IRO92" s="37"/>
      <c r="IRP92" s="37"/>
      <c r="IRQ92" s="37"/>
      <c r="IRR92" s="37"/>
      <c r="IRS92" s="37"/>
      <c r="IRT92" s="37"/>
      <c r="IRU92" s="37"/>
      <c r="IRV92" s="37"/>
      <c r="IRW92" s="37"/>
      <c r="IRX92" s="37"/>
      <c r="IRY92" s="37"/>
      <c r="IRZ92" s="37"/>
      <c r="ISA92" s="37"/>
      <c r="ISB92" s="37"/>
      <c r="ISC92" s="37"/>
      <c r="ISD92" s="37"/>
      <c r="ISE92" s="37"/>
      <c r="ISF92" s="37"/>
      <c r="ISG92" s="37"/>
      <c r="ISH92" s="37"/>
      <c r="ISI92" s="37"/>
      <c r="ISJ92" s="37"/>
      <c r="ISK92" s="37"/>
      <c r="ISL92" s="37"/>
      <c r="ISM92" s="37"/>
      <c r="ISN92" s="37"/>
      <c r="ISO92" s="37"/>
      <c r="ISP92" s="37"/>
      <c r="ISQ92" s="37"/>
      <c r="ISR92" s="37"/>
      <c r="ISS92" s="37"/>
      <c r="IST92" s="37"/>
      <c r="ISU92" s="37"/>
      <c r="ISV92" s="37"/>
      <c r="ISW92" s="37"/>
      <c r="ISX92" s="37"/>
      <c r="ISY92" s="37"/>
      <c r="ISZ92" s="37"/>
      <c r="ITA92" s="37"/>
      <c r="ITB92" s="37"/>
      <c r="ITC92" s="37"/>
      <c r="ITD92" s="37"/>
      <c r="ITE92" s="37"/>
      <c r="ITF92" s="37"/>
      <c r="ITG92" s="37"/>
      <c r="ITH92" s="37"/>
      <c r="ITI92" s="37"/>
      <c r="ITJ92" s="37"/>
      <c r="ITK92" s="37"/>
      <c r="ITL92" s="37"/>
      <c r="ITM92" s="37"/>
      <c r="ITN92" s="37"/>
      <c r="ITO92" s="37"/>
      <c r="ITP92" s="37"/>
      <c r="ITQ92" s="37"/>
      <c r="ITR92" s="37"/>
      <c r="ITS92" s="37"/>
      <c r="ITT92" s="37"/>
      <c r="ITU92" s="37"/>
      <c r="ITV92" s="37"/>
      <c r="ITW92" s="37"/>
      <c r="ITX92" s="37"/>
      <c r="ITY92" s="37"/>
      <c r="ITZ92" s="37"/>
      <c r="IUA92" s="37"/>
      <c r="IUB92" s="37"/>
      <c r="IUC92" s="37"/>
      <c r="IUD92" s="37"/>
      <c r="IUE92" s="37"/>
      <c r="IUF92" s="37"/>
      <c r="IUG92" s="37"/>
      <c r="IUH92" s="37"/>
      <c r="IUI92" s="37"/>
      <c r="IUJ92" s="37"/>
      <c r="IUK92" s="37"/>
      <c r="IUL92" s="37"/>
      <c r="IUM92" s="37"/>
      <c r="IUN92" s="37"/>
      <c r="IUO92" s="37"/>
      <c r="IUP92" s="37"/>
      <c r="IUQ92" s="37"/>
      <c r="IUR92" s="37"/>
      <c r="IUS92" s="37"/>
      <c r="IUT92" s="37"/>
      <c r="IUU92" s="37"/>
      <c r="IUV92" s="37"/>
      <c r="IUW92" s="37"/>
      <c r="IUX92" s="37"/>
      <c r="IUY92" s="37"/>
      <c r="IUZ92" s="37"/>
      <c r="IVA92" s="37"/>
      <c r="IVB92" s="37"/>
      <c r="IVC92" s="37"/>
      <c r="IVD92" s="37"/>
      <c r="IVE92" s="37"/>
      <c r="IVF92" s="37"/>
      <c r="IVG92" s="37"/>
      <c r="IVH92" s="37"/>
      <c r="IVI92" s="37"/>
      <c r="IVJ92" s="37"/>
      <c r="IVK92" s="37"/>
      <c r="IVL92" s="37"/>
      <c r="IVM92" s="37"/>
      <c r="IVN92" s="37"/>
      <c r="IVO92" s="37"/>
      <c r="IVP92" s="37"/>
      <c r="IVQ92" s="37"/>
      <c r="IVR92" s="37"/>
      <c r="IVS92" s="37"/>
      <c r="IVT92" s="37"/>
      <c r="IVU92" s="37"/>
      <c r="IVV92" s="37"/>
      <c r="IVW92" s="37"/>
      <c r="IVX92" s="37"/>
      <c r="IVY92" s="37"/>
      <c r="IVZ92" s="37"/>
      <c r="IWA92" s="37"/>
      <c r="IWB92" s="37"/>
      <c r="IWC92" s="37"/>
      <c r="IWD92" s="37"/>
      <c r="IWE92" s="37"/>
      <c r="IWF92" s="37"/>
      <c r="IWG92" s="37"/>
      <c r="IWH92" s="37"/>
      <c r="IWI92" s="37"/>
      <c r="IWJ92" s="37"/>
      <c r="IWK92" s="37"/>
      <c r="IWL92" s="37"/>
      <c r="IWM92" s="37"/>
      <c r="IWN92" s="37"/>
      <c r="IWO92" s="37"/>
      <c r="IWP92" s="37"/>
      <c r="IWQ92" s="37"/>
      <c r="IWR92" s="37"/>
      <c r="IWS92" s="37"/>
      <c r="IWT92" s="37"/>
      <c r="IWU92" s="37"/>
      <c r="IWV92" s="37"/>
      <c r="IWW92" s="37"/>
      <c r="IWX92" s="37"/>
      <c r="IWY92" s="37"/>
      <c r="IWZ92" s="37"/>
      <c r="IXA92" s="37"/>
      <c r="IXB92" s="37"/>
      <c r="IXC92" s="37"/>
      <c r="IXD92" s="37"/>
      <c r="IXE92" s="37"/>
      <c r="IXF92" s="37"/>
      <c r="IXG92" s="37"/>
      <c r="IXH92" s="37"/>
      <c r="IXI92" s="37"/>
      <c r="IXJ92" s="37"/>
      <c r="IXK92" s="37"/>
      <c r="IXL92" s="37"/>
      <c r="IXM92" s="37"/>
      <c r="IXN92" s="37"/>
      <c r="IXO92" s="37"/>
      <c r="IXP92" s="37"/>
      <c r="IXQ92" s="37"/>
      <c r="IXR92" s="37"/>
      <c r="IXS92" s="37"/>
      <c r="IXT92" s="37"/>
      <c r="IXU92" s="37"/>
      <c r="IXV92" s="37"/>
      <c r="IXW92" s="37"/>
      <c r="IXX92" s="37"/>
      <c r="IXY92" s="37"/>
      <c r="IXZ92" s="37"/>
      <c r="IYA92" s="37"/>
      <c r="IYB92" s="37"/>
      <c r="IYC92" s="37"/>
      <c r="IYD92" s="37"/>
      <c r="IYE92" s="37"/>
      <c r="IYF92" s="37"/>
      <c r="IYG92" s="37"/>
      <c r="IYH92" s="37"/>
      <c r="IYI92" s="37"/>
      <c r="IYJ92" s="37"/>
      <c r="IYK92" s="37"/>
      <c r="IYL92" s="37"/>
      <c r="IYM92" s="37"/>
      <c r="IYN92" s="37"/>
      <c r="IYO92" s="37"/>
      <c r="IYP92" s="37"/>
      <c r="IYQ92" s="37"/>
      <c r="IYR92" s="37"/>
      <c r="IYS92" s="37"/>
      <c r="IYT92" s="37"/>
      <c r="IYU92" s="37"/>
      <c r="IYV92" s="37"/>
      <c r="IYW92" s="37"/>
      <c r="IYX92" s="37"/>
      <c r="IYY92" s="37"/>
      <c r="IYZ92" s="37"/>
      <c r="IZA92" s="37"/>
      <c r="IZB92" s="37"/>
      <c r="IZC92" s="37"/>
      <c r="IZD92" s="37"/>
      <c r="IZE92" s="37"/>
      <c r="IZF92" s="37"/>
      <c r="IZG92" s="37"/>
      <c r="IZH92" s="37"/>
      <c r="IZI92" s="37"/>
      <c r="IZJ92" s="37"/>
      <c r="IZK92" s="37"/>
      <c r="IZL92" s="37"/>
      <c r="IZM92" s="37"/>
      <c r="IZN92" s="37"/>
      <c r="IZO92" s="37"/>
      <c r="IZP92" s="37"/>
      <c r="IZQ92" s="37"/>
      <c r="IZR92" s="37"/>
      <c r="IZS92" s="37"/>
      <c r="IZT92" s="37"/>
      <c r="IZU92" s="37"/>
      <c r="IZV92" s="37"/>
      <c r="IZW92" s="37"/>
      <c r="IZX92" s="37"/>
      <c r="IZY92" s="37"/>
      <c r="IZZ92" s="37"/>
      <c r="JAA92" s="37"/>
      <c r="JAB92" s="37"/>
      <c r="JAC92" s="37"/>
      <c r="JAD92" s="37"/>
      <c r="JAE92" s="37"/>
      <c r="JAF92" s="37"/>
      <c r="JAG92" s="37"/>
      <c r="JAH92" s="37"/>
      <c r="JAI92" s="37"/>
      <c r="JAJ92" s="37"/>
      <c r="JAK92" s="37"/>
      <c r="JAL92" s="37"/>
      <c r="JAM92" s="37"/>
      <c r="JAN92" s="37"/>
      <c r="JAO92" s="37"/>
      <c r="JAP92" s="37"/>
      <c r="JAQ92" s="37"/>
      <c r="JAR92" s="37"/>
      <c r="JAS92" s="37"/>
      <c r="JAT92" s="37"/>
      <c r="JAU92" s="37"/>
      <c r="JAV92" s="37"/>
      <c r="JAW92" s="37"/>
      <c r="JAX92" s="37"/>
      <c r="JAY92" s="37"/>
      <c r="JAZ92" s="37"/>
      <c r="JBA92" s="37"/>
      <c r="JBB92" s="37"/>
      <c r="JBC92" s="37"/>
      <c r="JBD92" s="37"/>
      <c r="JBE92" s="37"/>
      <c r="JBF92" s="37"/>
      <c r="JBG92" s="37"/>
      <c r="JBH92" s="37"/>
      <c r="JBI92" s="37"/>
      <c r="JBJ92" s="37"/>
      <c r="JBK92" s="37"/>
      <c r="JBL92" s="37"/>
      <c r="JBM92" s="37"/>
      <c r="JBN92" s="37"/>
      <c r="JBO92" s="37"/>
      <c r="JBP92" s="37"/>
      <c r="JBQ92" s="37"/>
      <c r="JBR92" s="37"/>
      <c r="JBS92" s="37"/>
      <c r="JBT92" s="37"/>
      <c r="JBU92" s="37"/>
      <c r="JBV92" s="37"/>
      <c r="JBW92" s="37"/>
      <c r="JBX92" s="37"/>
      <c r="JBY92" s="37"/>
      <c r="JBZ92" s="37"/>
      <c r="JCA92" s="37"/>
      <c r="JCB92" s="37"/>
      <c r="JCC92" s="37"/>
      <c r="JCD92" s="37"/>
      <c r="JCE92" s="37"/>
      <c r="JCF92" s="37"/>
      <c r="JCG92" s="37"/>
      <c r="JCH92" s="37"/>
      <c r="JCI92" s="37"/>
      <c r="JCJ92" s="37"/>
      <c r="JCK92" s="37"/>
      <c r="JCL92" s="37"/>
      <c r="JCM92" s="37"/>
      <c r="JCN92" s="37"/>
      <c r="JCO92" s="37"/>
      <c r="JCP92" s="37"/>
      <c r="JCQ92" s="37"/>
      <c r="JCR92" s="37"/>
      <c r="JCS92" s="37"/>
      <c r="JCT92" s="37"/>
      <c r="JCU92" s="37"/>
      <c r="JCV92" s="37"/>
      <c r="JCW92" s="37"/>
      <c r="JCX92" s="37"/>
      <c r="JCY92" s="37"/>
      <c r="JCZ92" s="37"/>
      <c r="JDA92" s="37"/>
      <c r="JDB92" s="37"/>
      <c r="JDC92" s="37"/>
      <c r="JDD92" s="37"/>
      <c r="JDE92" s="37"/>
      <c r="JDF92" s="37"/>
      <c r="JDG92" s="37"/>
      <c r="JDH92" s="37"/>
      <c r="JDI92" s="37"/>
      <c r="JDJ92" s="37"/>
      <c r="JDK92" s="37"/>
      <c r="JDL92" s="37"/>
      <c r="JDM92" s="37"/>
      <c r="JDN92" s="37"/>
      <c r="JDO92" s="37"/>
      <c r="JDP92" s="37"/>
      <c r="JDQ92" s="37"/>
      <c r="JDR92" s="37"/>
      <c r="JDS92" s="37"/>
      <c r="JDT92" s="37"/>
      <c r="JDU92" s="37"/>
      <c r="JDV92" s="37"/>
      <c r="JDW92" s="37"/>
      <c r="JDX92" s="37"/>
      <c r="JDY92" s="37"/>
      <c r="JDZ92" s="37"/>
      <c r="JEA92" s="37"/>
      <c r="JEB92" s="37"/>
      <c r="JEC92" s="37"/>
      <c r="JED92" s="37"/>
      <c r="JEE92" s="37"/>
      <c r="JEF92" s="37"/>
      <c r="JEG92" s="37"/>
      <c r="JEH92" s="37"/>
      <c r="JEI92" s="37"/>
      <c r="JEJ92" s="37"/>
      <c r="JEK92" s="37"/>
      <c r="JEL92" s="37"/>
      <c r="JEM92" s="37"/>
      <c r="JEN92" s="37"/>
      <c r="JEO92" s="37"/>
      <c r="JEP92" s="37"/>
      <c r="JEQ92" s="37"/>
      <c r="JER92" s="37"/>
      <c r="JES92" s="37"/>
      <c r="JET92" s="37"/>
      <c r="JEU92" s="37"/>
      <c r="JEV92" s="37"/>
      <c r="JEW92" s="37"/>
      <c r="JEX92" s="37"/>
      <c r="JEY92" s="37"/>
      <c r="JEZ92" s="37"/>
      <c r="JFA92" s="37"/>
      <c r="JFB92" s="37"/>
      <c r="JFC92" s="37"/>
      <c r="JFD92" s="37"/>
      <c r="JFE92" s="37"/>
      <c r="JFF92" s="37"/>
      <c r="JFG92" s="37"/>
      <c r="JFH92" s="37"/>
      <c r="JFI92" s="37"/>
      <c r="JFJ92" s="37"/>
      <c r="JFK92" s="37"/>
      <c r="JFL92" s="37"/>
      <c r="JFM92" s="37"/>
      <c r="JFN92" s="37"/>
      <c r="JFO92" s="37"/>
      <c r="JFP92" s="37"/>
      <c r="JFQ92" s="37"/>
      <c r="JFR92" s="37"/>
      <c r="JFS92" s="37"/>
      <c r="JFT92" s="37"/>
      <c r="JFU92" s="37"/>
      <c r="JFV92" s="37"/>
      <c r="JFW92" s="37"/>
      <c r="JFX92" s="37"/>
      <c r="JFY92" s="37"/>
      <c r="JFZ92" s="37"/>
      <c r="JGA92" s="37"/>
      <c r="JGB92" s="37"/>
      <c r="JGC92" s="37"/>
      <c r="JGD92" s="37"/>
      <c r="JGE92" s="37"/>
      <c r="JGF92" s="37"/>
      <c r="JGG92" s="37"/>
      <c r="JGH92" s="37"/>
      <c r="JGI92" s="37"/>
      <c r="JGJ92" s="37"/>
      <c r="JGK92" s="37"/>
      <c r="JGL92" s="37"/>
      <c r="JGM92" s="37"/>
      <c r="JGN92" s="37"/>
      <c r="JGO92" s="37"/>
      <c r="JGP92" s="37"/>
      <c r="JGQ92" s="37"/>
      <c r="JGR92" s="37"/>
      <c r="JGS92" s="37"/>
      <c r="JGT92" s="37"/>
      <c r="JGU92" s="37"/>
      <c r="JGV92" s="37"/>
      <c r="JGW92" s="37"/>
      <c r="JGX92" s="37"/>
      <c r="JGY92" s="37"/>
      <c r="JGZ92" s="37"/>
      <c r="JHA92" s="37"/>
      <c r="JHB92" s="37"/>
      <c r="JHC92" s="37"/>
      <c r="JHD92" s="37"/>
      <c r="JHE92" s="37"/>
      <c r="JHF92" s="37"/>
      <c r="JHG92" s="37"/>
      <c r="JHH92" s="37"/>
      <c r="JHI92" s="37"/>
      <c r="JHJ92" s="37"/>
      <c r="JHK92" s="37"/>
      <c r="JHL92" s="37"/>
      <c r="JHM92" s="37"/>
      <c r="JHN92" s="37"/>
      <c r="JHO92" s="37"/>
      <c r="JHP92" s="37"/>
      <c r="JHQ92" s="37"/>
      <c r="JHR92" s="37"/>
      <c r="JHS92" s="37"/>
      <c r="JHT92" s="37"/>
      <c r="JHU92" s="37"/>
      <c r="JHV92" s="37"/>
      <c r="JHW92" s="37"/>
      <c r="JHX92" s="37"/>
      <c r="JHY92" s="37"/>
      <c r="JHZ92" s="37"/>
      <c r="JIA92" s="37"/>
      <c r="JIB92" s="37"/>
      <c r="JIC92" s="37"/>
      <c r="JID92" s="37"/>
      <c r="JIE92" s="37"/>
      <c r="JIF92" s="37"/>
      <c r="JIG92" s="37"/>
      <c r="JIH92" s="37"/>
      <c r="JII92" s="37"/>
      <c r="JIJ92" s="37"/>
      <c r="JIK92" s="37"/>
      <c r="JIL92" s="37"/>
      <c r="JIM92" s="37"/>
      <c r="JIN92" s="37"/>
      <c r="JIO92" s="37"/>
      <c r="JIP92" s="37"/>
      <c r="JIQ92" s="37"/>
      <c r="JIR92" s="37"/>
      <c r="JIS92" s="37"/>
      <c r="JIT92" s="37"/>
      <c r="JIU92" s="37"/>
      <c r="JIV92" s="37"/>
      <c r="JIW92" s="37"/>
      <c r="JIX92" s="37"/>
      <c r="JIY92" s="37"/>
      <c r="JIZ92" s="37"/>
      <c r="JJA92" s="37"/>
      <c r="JJB92" s="37"/>
      <c r="JJC92" s="37"/>
      <c r="JJD92" s="37"/>
      <c r="JJE92" s="37"/>
      <c r="JJF92" s="37"/>
      <c r="JJG92" s="37"/>
      <c r="JJH92" s="37"/>
      <c r="JJI92" s="37"/>
      <c r="JJJ92" s="37"/>
      <c r="JJK92" s="37"/>
      <c r="JJL92" s="37"/>
      <c r="JJM92" s="37"/>
      <c r="JJN92" s="37"/>
      <c r="JJO92" s="37"/>
      <c r="JJP92" s="37"/>
      <c r="JJQ92" s="37"/>
      <c r="JJR92" s="37"/>
      <c r="JJS92" s="37"/>
      <c r="JJT92" s="37"/>
      <c r="JJU92" s="37"/>
      <c r="JJV92" s="37"/>
      <c r="JJW92" s="37"/>
      <c r="JJX92" s="37"/>
      <c r="JJY92" s="37"/>
      <c r="JJZ92" s="37"/>
      <c r="JKA92" s="37"/>
      <c r="JKB92" s="37"/>
      <c r="JKC92" s="37"/>
      <c r="JKD92" s="37"/>
      <c r="JKE92" s="37"/>
      <c r="JKF92" s="37"/>
      <c r="JKG92" s="37"/>
      <c r="JKH92" s="37"/>
      <c r="JKI92" s="37"/>
      <c r="JKJ92" s="37"/>
      <c r="JKK92" s="37"/>
      <c r="JKL92" s="37"/>
      <c r="JKM92" s="37"/>
      <c r="JKN92" s="37"/>
      <c r="JKO92" s="37"/>
      <c r="JKP92" s="37"/>
      <c r="JKQ92" s="37"/>
      <c r="JKR92" s="37"/>
      <c r="JKS92" s="37"/>
      <c r="JKT92" s="37"/>
      <c r="JKU92" s="37"/>
      <c r="JKV92" s="37"/>
      <c r="JKW92" s="37"/>
      <c r="JKX92" s="37"/>
      <c r="JKY92" s="37"/>
      <c r="JKZ92" s="37"/>
      <c r="JLA92" s="37"/>
      <c r="JLB92" s="37"/>
      <c r="JLC92" s="37"/>
      <c r="JLD92" s="37"/>
      <c r="JLE92" s="37"/>
      <c r="JLF92" s="37"/>
      <c r="JLG92" s="37"/>
      <c r="JLH92" s="37"/>
      <c r="JLI92" s="37"/>
      <c r="JLJ92" s="37"/>
      <c r="JLK92" s="37"/>
      <c r="JLL92" s="37"/>
      <c r="JLM92" s="37"/>
      <c r="JLN92" s="37"/>
      <c r="JLO92" s="37"/>
      <c r="JLP92" s="37"/>
      <c r="JLQ92" s="37"/>
      <c r="JLR92" s="37"/>
      <c r="JLS92" s="37"/>
      <c r="JLT92" s="37"/>
      <c r="JLU92" s="37"/>
      <c r="JLV92" s="37"/>
      <c r="JLW92" s="37"/>
      <c r="JLX92" s="37"/>
      <c r="JLY92" s="37"/>
      <c r="JLZ92" s="37"/>
      <c r="JMA92" s="37"/>
      <c r="JMB92" s="37"/>
      <c r="JMC92" s="37"/>
      <c r="JMD92" s="37"/>
      <c r="JME92" s="37"/>
      <c r="JMF92" s="37"/>
      <c r="JMG92" s="37"/>
      <c r="JMH92" s="37"/>
      <c r="JMI92" s="37"/>
      <c r="JMJ92" s="37"/>
      <c r="JMK92" s="37"/>
      <c r="JML92" s="37"/>
      <c r="JMM92" s="37"/>
      <c r="JMN92" s="37"/>
      <c r="JMO92" s="37"/>
      <c r="JMP92" s="37"/>
      <c r="JMQ92" s="37"/>
      <c r="JMR92" s="37"/>
      <c r="JMS92" s="37"/>
      <c r="JMT92" s="37"/>
      <c r="JMU92" s="37"/>
      <c r="JMV92" s="37"/>
      <c r="JMW92" s="37"/>
      <c r="JMX92" s="37"/>
      <c r="JMY92" s="37"/>
      <c r="JMZ92" s="37"/>
      <c r="JNA92" s="37"/>
      <c r="JNB92" s="37"/>
      <c r="JNC92" s="37"/>
      <c r="JND92" s="37"/>
      <c r="JNE92" s="37"/>
      <c r="JNF92" s="37"/>
      <c r="JNG92" s="37"/>
      <c r="JNH92" s="37"/>
      <c r="JNI92" s="37"/>
      <c r="JNJ92" s="37"/>
      <c r="JNK92" s="37"/>
      <c r="JNL92" s="37"/>
      <c r="JNM92" s="37"/>
      <c r="JNN92" s="37"/>
      <c r="JNO92" s="37"/>
      <c r="JNP92" s="37"/>
      <c r="JNQ92" s="37"/>
      <c r="JNR92" s="37"/>
      <c r="JNS92" s="37"/>
      <c r="JNT92" s="37"/>
      <c r="JNU92" s="37"/>
      <c r="JNV92" s="37"/>
      <c r="JNW92" s="37"/>
      <c r="JNX92" s="37"/>
      <c r="JNY92" s="37"/>
      <c r="JNZ92" s="37"/>
      <c r="JOA92" s="37"/>
      <c r="JOB92" s="37"/>
      <c r="JOC92" s="37"/>
      <c r="JOD92" s="37"/>
      <c r="JOE92" s="37"/>
      <c r="JOF92" s="37"/>
      <c r="JOG92" s="37"/>
      <c r="JOH92" s="37"/>
      <c r="JOI92" s="37"/>
      <c r="JOJ92" s="37"/>
      <c r="JOK92" s="37"/>
      <c r="JOL92" s="37"/>
      <c r="JOM92" s="37"/>
      <c r="JON92" s="37"/>
      <c r="JOO92" s="37"/>
      <c r="JOP92" s="37"/>
      <c r="JOQ92" s="37"/>
      <c r="JOR92" s="37"/>
      <c r="JOS92" s="37"/>
      <c r="JOT92" s="37"/>
      <c r="JOU92" s="37"/>
      <c r="JOV92" s="37"/>
      <c r="JOW92" s="37"/>
      <c r="JOX92" s="37"/>
      <c r="JOY92" s="37"/>
      <c r="JOZ92" s="37"/>
      <c r="JPA92" s="37"/>
      <c r="JPB92" s="37"/>
      <c r="JPC92" s="37"/>
      <c r="JPD92" s="37"/>
      <c r="JPE92" s="37"/>
      <c r="JPF92" s="37"/>
      <c r="JPG92" s="37"/>
      <c r="JPH92" s="37"/>
      <c r="JPI92" s="37"/>
      <c r="JPJ92" s="37"/>
      <c r="JPK92" s="37"/>
      <c r="JPL92" s="37"/>
      <c r="JPM92" s="37"/>
      <c r="JPN92" s="37"/>
      <c r="JPO92" s="37"/>
      <c r="JPP92" s="37"/>
      <c r="JPQ92" s="37"/>
      <c r="JPR92" s="37"/>
      <c r="JPS92" s="37"/>
      <c r="JPT92" s="37"/>
      <c r="JPU92" s="37"/>
      <c r="JPV92" s="37"/>
      <c r="JPW92" s="37"/>
      <c r="JPX92" s="37"/>
      <c r="JPY92" s="37"/>
      <c r="JPZ92" s="37"/>
      <c r="JQA92" s="37"/>
      <c r="JQB92" s="37"/>
      <c r="JQC92" s="37"/>
      <c r="JQD92" s="37"/>
      <c r="JQE92" s="37"/>
      <c r="JQF92" s="37"/>
      <c r="JQG92" s="37"/>
      <c r="JQH92" s="37"/>
      <c r="JQI92" s="37"/>
      <c r="JQJ92" s="37"/>
      <c r="JQK92" s="37"/>
      <c r="JQL92" s="37"/>
      <c r="JQM92" s="37"/>
      <c r="JQN92" s="37"/>
      <c r="JQO92" s="37"/>
      <c r="JQP92" s="37"/>
      <c r="JQQ92" s="37"/>
      <c r="JQR92" s="37"/>
      <c r="JQS92" s="37"/>
      <c r="JQT92" s="37"/>
      <c r="JQU92" s="37"/>
      <c r="JQV92" s="37"/>
      <c r="JQW92" s="37"/>
      <c r="JQX92" s="37"/>
      <c r="JQY92" s="37"/>
      <c r="JQZ92" s="37"/>
      <c r="JRA92" s="37"/>
      <c r="JRB92" s="37"/>
      <c r="JRC92" s="37"/>
      <c r="JRD92" s="37"/>
      <c r="JRE92" s="37"/>
      <c r="JRF92" s="37"/>
      <c r="JRG92" s="37"/>
      <c r="JRH92" s="37"/>
      <c r="JRI92" s="37"/>
      <c r="JRJ92" s="37"/>
      <c r="JRK92" s="37"/>
      <c r="JRL92" s="37"/>
      <c r="JRM92" s="37"/>
      <c r="JRN92" s="37"/>
      <c r="JRO92" s="37"/>
      <c r="JRP92" s="37"/>
      <c r="JRQ92" s="37"/>
      <c r="JRR92" s="37"/>
      <c r="JRS92" s="37"/>
      <c r="JRT92" s="37"/>
      <c r="JRU92" s="37"/>
      <c r="JRV92" s="37"/>
      <c r="JRW92" s="37"/>
      <c r="JRX92" s="37"/>
      <c r="JRY92" s="37"/>
      <c r="JRZ92" s="37"/>
      <c r="JSA92" s="37"/>
      <c r="JSB92" s="37"/>
      <c r="JSC92" s="37"/>
      <c r="JSD92" s="37"/>
      <c r="JSE92" s="37"/>
      <c r="JSF92" s="37"/>
      <c r="JSG92" s="37"/>
      <c r="JSH92" s="37"/>
      <c r="JSI92" s="37"/>
      <c r="JSJ92" s="37"/>
      <c r="JSK92" s="37"/>
      <c r="JSL92" s="37"/>
      <c r="JSM92" s="37"/>
      <c r="JSN92" s="37"/>
      <c r="JSO92" s="37"/>
      <c r="JSP92" s="37"/>
      <c r="JSQ92" s="37"/>
      <c r="JSR92" s="37"/>
      <c r="JSS92" s="37"/>
      <c r="JST92" s="37"/>
      <c r="JSU92" s="37"/>
      <c r="JSV92" s="37"/>
      <c r="JSW92" s="37"/>
      <c r="JSX92" s="37"/>
      <c r="JSY92" s="37"/>
      <c r="JSZ92" s="37"/>
      <c r="JTA92" s="37"/>
      <c r="JTB92" s="37"/>
      <c r="JTC92" s="37"/>
      <c r="JTD92" s="37"/>
      <c r="JTE92" s="37"/>
      <c r="JTF92" s="37"/>
      <c r="JTG92" s="37"/>
      <c r="JTH92" s="37"/>
      <c r="JTI92" s="37"/>
      <c r="JTJ92" s="37"/>
      <c r="JTK92" s="37"/>
      <c r="JTL92" s="37"/>
      <c r="JTM92" s="37"/>
      <c r="JTN92" s="37"/>
      <c r="JTO92" s="37"/>
      <c r="JTP92" s="37"/>
      <c r="JTQ92" s="37"/>
      <c r="JTR92" s="37"/>
      <c r="JTS92" s="37"/>
      <c r="JTT92" s="37"/>
      <c r="JTU92" s="37"/>
      <c r="JTV92" s="37"/>
      <c r="JTW92" s="37"/>
      <c r="JTX92" s="37"/>
      <c r="JTY92" s="37"/>
      <c r="JTZ92" s="37"/>
      <c r="JUA92" s="37"/>
      <c r="JUB92" s="37"/>
      <c r="JUC92" s="37"/>
      <c r="JUD92" s="37"/>
      <c r="JUE92" s="37"/>
      <c r="JUF92" s="37"/>
      <c r="JUG92" s="37"/>
      <c r="JUH92" s="37"/>
      <c r="JUI92" s="37"/>
      <c r="JUJ92" s="37"/>
      <c r="JUK92" s="37"/>
      <c r="JUL92" s="37"/>
      <c r="JUM92" s="37"/>
      <c r="JUN92" s="37"/>
      <c r="JUO92" s="37"/>
      <c r="JUP92" s="37"/>
      <c r="JUQ92" s="37"/>
      <c r="JUR92" s="37"/>
      <c r="JUS92" s="37"/>
      <c r="JUT92" s="37"/>
      <c r="JUU92" s="37"/>
      <c r="JUV92" s="37"/>
      <c r="JUW92" s="37"/>
      <c r="JUX92" s="37"/>
      <c r="JUY92" s="37"/>
      <c r="JUZ92" s="37"/>
      <c r="JVA92" s="37"/>
      <c r="JVB92" s="37"/>
      <c r="JVC92" s="37"/>
      <c r="JVD92" s="37"/>
      <c r="JVE92" s="37"/>
      <c r="JVF92" s="37"/>
      <c r="JVG92" s="37"/>
      <c r="JVH92" s="37"/>
      <c r="JVI92" s="37"/>
      <c r="JVJ92" s="37"/>
      <c r="JVK92" s="37"/>
      <c r="JVL92" s="37"/>
      <c r="JVM92" s="37"/>
      <c r="JVN92" s="37"/>
      <c r="JVO92" s="37"/>
      <c r="JVP92" s="37"/>
      <c r="JVQ92" s="37"/>
      <c r="JVR92" s="37"/>
      <c r="JVS92" s="37"/>
      <c r="JVT92" s="37"/>
      <c r="JVU92" s="37"/>
      <c r="JVV92" s="37"/>
      <c r="JVW92" s="37"/>
      <c r="JVX92" s="37"/>
      <c r="JVY92" s="37"/>
      <c r="JVZ92" s="37"/>
      <c r="JWA92" s="37"/>
      <c r="JWB92" s="37"/>
      <c r="JWC92" s="37"/>
      <c r="JWD92" s="37"/>
      <c r="JWE92" s="37"/>
      <c r="JWF92" s="37"/>
      <c r="JWG92" s="37"/>
      <c r="JWH92" s="37"/>
      <c r="JWI92" s="37"/>
      <c r="JWJ92" s="37"/>
      <c r="JWK92" s="37"/>
      <c r="JWL92" s="37"/>
      <c r="JWM92" s="37"/>
      <c r="JWN92" s="37"/>
      <c r="JWO92" s="37"/>
      <c r="JWP92" s="37"/>
      <c r="JWQ92" s="37"/>
      <c r="JWR92" s="37"/>
      <c r="JWS92" s="37"/>
      <c r="JWT92" s="37"/>
      <c r="JWU92" s="37"/>
      <c r="JWV92" s="37"/>
      <c r="JWW92" s="37"/>
      <c r="JWX92" s="37"/>
      <c r="JWY92" s="37"/>
      <c r="JWZ92" s="37"/>
      <c r="JXA92" s="37"/>
      <c r="JXB92" s="37"/>
      <c r="JXC92" s="37"/>
      <c r="JXD92" s="37"/>
      <c r="JXE92" s="37"/>
      <c r="JXF92" s="37"/>
      <c r="JXG92" s="37"/>
      <c r="JXH92" s="37"/>
      <c r="JXI92" s="37"/>
      <c r="JXJ92" s="37"/>
      <c r="JXK92" s="37"/>
      <c r="JXL92" s="37"/>
      <c r="JXM92" s="37"/>
      <c r="JXN92" s="37"/>
      <c r="JXO92" s="37"/>
      <c r="JXP92" s="37"/>
      <c r="JXQ92" s="37"/>
      <c r="JXR92" s="37"/>
      <c r="JXS92" s="37"/>
      <c r="JXT92" s="37"/>
      <c r="JXU92" s="37"/>
      <c r="JXV92" s="37"/>
      <c r="JXW92" s="37"/>
      <c r="JXX92" s="37"/>
      <c r="JXY92" s="37"/>
      <c r="JXZ92" s="37"/>
      <c r="JYA92" s="37"/>
      <c r="JYB92" s="37"/>
      <c r="JYC92" s="37"/>
      <c r="JYD92" s="37"/>
      <c r="JYE92" s="37"/>
      <c r="JYF92" s="37"/>
      <c r="JYG92" s="37"/>
      <c r="JYH92" s="37"/>
      <c r="JYI92" s="37"/>
      <c r="JYJ92" s="37"/>
      <c r="JYK92" s="37"/>
      <c r="JYL92" s="37"/>
      <c r="JYM92" s="37"/>
      <c r="JYN92" s="37"/>
      <c r="JYO92" s="37"/>
      <c r="JYP92" s="37"/>
      <c r="JYQ92" s="37"/>
      <c r="JYR92" s="37"/>
      <c r="JYS92" s="37"/>
      <c r="JYT92" s="37"/>
      <c r="JYU92" s="37"/>
      <c r="JYV92" s="37"/>
      <c r="JYW92" s="37"/>
      <c r="JYX92" s="37"/>
      <c r="JYY92" s="37"/>
      <c r="JYZ92" s="37"/>
      <c r="JZA92" s="37"/>
      <c r="JZB92" s="37"/>
      <c r="JZC92" s="37"/>
      <c r="JZD92" s="37"/>
      <c r="JZE92" s="37"/>
      <c r="JZF92" s="37"/>
      <c r="JZG92" s="37"/>
      <c r="JZH92" s="37"/>
      <c r="JZI92" s="37"/>
      <c r="JZJ92" s="37"/>
      <c r="JZK92" s="37"/>
      <c r="JZL92" s="37"/>
      <c r="JZM92" s="37"/>
      <c r="JZN92" s="37"/>
      <c r="JZO92" s="37"/>
      <c r="JZP92" s="37"/>
      <c r="JZQ92" s="37"/>
      <c r="JZR92" s="37"/>
      <c r="JZS92" s="37"/>
      <c r="JZT92" s="37"/>
      <c r="JZU92" s="37"/>
      <c r="JZV92" s="37"/>
      <c r="JZW92" s="37"/>
      <c r="JZX92" s="37"/>
      <c r="JZY92" s="37"/>
      <c r="JZZ92" s="37"/>
      <c r="KAA92" s="37"/>
      <c r="KAB92" s="37"/>
      <c r="KAC92" s="37"/>
      <c r="KAD92" s="37"/>
      <c r="KAE92" s="37"/>
      <c r="KAF92" s="37"/>
      <c r="KAG92" s="37"/>
      <c r="KAH92" s="37"/>
      <c r="KAI92" s="37"/>
      <c r="KAJ92" s="37"/>
      <c r="KAK92" s="37"/>
      <c r="KAL92" s="37"/>
      <c r="KAM92" s="37"/>
      <c r="KAN92" s="37"/>
      <c r="KAO92" s="37"/>
      <c r="KAP92" s="37"/>
      <c r="KAQ92" s="37"/>
      <c r="KAR92" s="37"/>
      <c r="KAS92" s="37"/>
      <c r="KAT92" s="37"/>
      <c r="KAU92" s="37"/>
      <c r="KAV92" s="37"/>
      <c r="KAW92" s="37"/>
      <c r="KAX92" s="37"/>
      <c r="KAY92" s="37"/>
      <c r="KAZ92" s="37"/>
      <c r="KBA92" s="37"/>
      <c r="KBB92" s="37"/>
      <c r="KBC92" s="37"/>
      <c r="KBD92" s="37"/>
      <c r="KBE92" s="37"/>
      <c r="KBF92" s="37"/>
      <c r="KBG92" s="37"/>
      <c r="KBH92" s="37"/>
      <c r="KBI92" s="37"/>
      <c r="KBJ92" s="37"/>
      <c r="KBK92" s="37"/>
      <c r="KBL92" s="37"/>
      <c r="KBM92" s="37"/>
      <c r="KBN92" s="37"/>
      <c r="KBO92" s="37"/>
      <c r="KBP92" s="37"/>
      <c r="KBQ92" s="37"/>
      <c r="KBR92" s="37"/>
      <c r="KBS92" s="37"/>
      <c r="KBT92" s="37"/>
      <c r="KBU92" s="37"/>
      <c r="KBV92" s="37"/>
      <c r="KBW92" s="37"/>
      <c r="KBX92" s="37"/>
      <c r="KBY92" s="37"/>
      <c r="KBZ92" s="37"/>
      <c r="KCA92" s="37"/>
      <c r="KCB92" s="37"/>
      <c r="KCC92" s="37"/>
      <c r="KCD92" s="37"/>
      <c r="KCE92" s="37"/>
      <c r="KCF92" s="37"/>
      <c r="KCG92" s="37"/>
      <c r="KCH92" s="37"/>
      <c r="KCI92" s="37"/>
      <c r="KCJ92" s="37"/>
      <c r="KCK92" s="37"/>
      <c r="KCL92" s="37"/>
      <c r="KCM92" s="37"/>
      <c r="KCN92" s="37"/>
      <c r="KCO92" s="37"/>
      <c r="KCP92" s="37"/>
      <c r="KCQ92" s="37"/>
      <c r="KCR92" s="37"/>
      <c r="KCS92" s="37"/>
      <c r="KCT92" s="37"/>
      <c r="KCU92" s="37"/>
      <c r="KCV92" s="37"/>
      <c r="KCW92" s="37"/>
      <c r="KCX92" s="37"/>
      <c r="KCY92" s="37"/>
      <c r="KCZ92" s="37"/>
      <c r="KDA92" s="37"/>
      <c r="KDB92" s="37"/>
      <c r="KDC92" s="37"/>
      <c r="KDD92" s="37"/>
      <c r="KDE92" s="37"/>
      <c r="KDF92" s="37"/>
      <c r="KDG92" s="37"/>
      <c r="KDH92" s="37"/>
      <c r="KDI92" s="37"/>
      <c r="KDJ92" s="37"/>
      <c r="KDK92" s="37"/>
      <c r="KDL92" s="37"/>
      <c r="KDM92" s="37"/>
      <c r="KDN92" s="37"/>
      <c r="KDO92" s="37"/>
      <c r="KDP92" s="37"/>
      <c r="KDQ92" s="37"/>
      <c r="KDR92" s="37"/>
      <c r="KDS92" s="37"/>
      <c r="KDT92" s="37"/>
      <c r="KDU92" s="37"/>
      <c r="KDV92" s="37"/>
      <c r="KDW92" s="37"/>
      <c r="KDX92" s="37"/>
      <c r="KDY92" s="37"/>
      <c r="KDZ92" s="37"/>
      <c r="KEA92" s="37"/>
      <c r="KEB92" s="37"/>
      <c r="KEC92" s="37"/>
      <c r="KED92" s="37"/>
      <c r="KEE92" s="37"/>
      <c r="KEF92" s="37"/>
      <c r="KEG92" s="37"/>
      <c r="KEH92" s="37"/>
      <c r="KEI92" s="37"/>
      <c r="KEJ92" s="37"/>
      <c r="KEK92" s="37"/>
      <c r="KEL92" s="37"/>
      <c r="KEM92" s="37"/>
      <c r="KEN92" s="37"/>
      <c r="KEO92" s="37"/>
      <c r="KEP92" s="37"/>
      <c r="KEQ92" s="37"/>
      <c r="KER92" s="37"/>
      <c r="KES92" s="37"/>
      <c r="KET92" s="37"/>
      <c r="KEU92" s="37"/>
      <c r="KEV92" s="37"/>
      <c r="KEW92" s="37"/>
      <c r="KEX92" s="37"/>
      <c r="KEY92" s="37"/>
      <c r="KEZ92" s="37"/>
      <c r="KFA92" s="37"/>
      <c r="KFB92" s="37"/>
      <c r="KFC92" s="37"/>
      <c r="KFD92" s="37"/>
      <c r="KFE92" s="37"/>
      <c r="KFF92" s="37"/>
      <c r="KFG92" s="37"/>
      <c r="KFH92" s="37"/>
      <c r="KFI92" s="37"/>
      <c r="KFJ92" s="37"/>
      <c r="KFK92" s="37"/>
      <c r="KFL92" s="37"/>
      <c r="KFM92" s="37"/>
      <c r="KFN92" s="37"/>
      <c r="KFO92" s="37"/>
      <c r="KFP92" s="37"/>
      <c r="KFQ92" s="37"/>
      <c r="KFR92" s="37"/>
      <c r="KFS92" s="37"/>
      <c r="KFT92" s="37"/>
      <c r="KFU92" s="37"/>
      <c r="KFV92" s="37"/>
      <c r="KFW92" s="37"/>
      <c r="KFX92" s="37"/>
      <c r="KFY92" s="37"/>
      <c r="KFZ92" s="37"/>
      <c r="KGA92" s="37"/>
      <c r="KGB92" s="37"/>
      <c r="KGC92" s="37"/>
      <c r="KGD92" s="37"/>
      <c r="KGE92" s="37"/>
      <c r="KGF92" s="37"/>
      <c r="KGG92" s="37"/>
      <c r="KGH92" s="37"/>
      <c r="KGI92" s="37"/>
      <c r="KGJ92" s="37"/>
      <c r="KGK92" s="37"/>
      <c r="KGL92" s="37"/>
      <c r="KGM92" s="37"/>
      <c r="KGN92" s="37"/>
      <c r="KGO92" s="37"/>
      <c r="KGP92" s="37"/>
      <c r="KGQ92" s="37"/>
      <c r="KGR92" s="37"/>
      <c r="KGS92" s="37"/>
      <c r="KGT92" s="37"/>
      <c r="KGU92" s="37"/>
      <c r="KGV92" s="37"/>
      <c r="KGW92" s="37"/>
      <c r="KGX92" s="37"/>
      <c r="KGY92" s="37"/>
      <c r="KGZ92" s="37"/>
      <c r="KHA92" s="37"/>
      <c r="KHB92" s="37"/>
      <c r="KHC92" s="37"/>
      <c r="KHD92" s="37"/>
      <c r="KHE92" s="37"/>
      <c r="KHF92" s="37"/>
      <c r="KHG92" s="37"/>
      <c r="KHH92" s="37"/>
      <c r="KHI92" s="37"/>
      <c r="KHJ92" s="37"/>
      <c r="KHK92" s="37"/>
      <c r="KHL92" s="37"/>
      <c r="KHM92" s="37"/>
      <c r="KHN92" s="37"/>
      <c r="KHO92" s="37"/>
      <c r="KHP92" s="37"/>
      <c r="KHQ92" s="37"/>
      <c r="KHR92" s="37"/>
      <c r="KHS92" s="37"/>
      <c r="KHT92" s="37"/>
      <c r="KHU92" s="37"/>
      <c r="KHV92" s="37"/>
      <c r="KHW92" s="37"/>
      <c r="KHX92" s="37"/>
      <c r="KHY92" s="37"/>
      <c r="KHZ92" s="37"/>
      <c r="KIA92" s="37"/>
      <c r="KIB92" s="37"/>
      <c r="KIC92" s="37"/>
      <c r="KID92" s="37"/>
      <c r="KIE92" s="37"/>
      <c r="KIF92" s="37"/>
      <c r="KIG92" s="37"/>
      <c r="KIH92" s="37"/>
      <c r="KII92" s="37"/>
      <c r="KIJ92" s="37"/>
      <c r="KIK92" s="37"/>
      <c r="KIL92" s="37"/>
      <c r="KIM92" s="37"/>
      <c r="KIN92" s="37"/>
      <c r="KIO92" s="37"/>
      <c r="KIP92" s="37"/>
      <c r="KIQ92" s="37"/>
      <c r="KIR92" s="37"/>
      <c r="KIS92" s="37"/>
      <c r="KIT92" s="37"/>
      <c r="KIU92" s="37"/>
      <c r="KIV92" s="37"/>
      <c r="KIW92" s="37"/>
      <c r="KIX92" s="37"/>
      <c r="KIY92" s="37"/>
      <c r="KIZ92" s="37"/>
      <c r="KJA92" s="37"/>
      <c r="KJB92" s="37"/>
      <c r="KJC92" s="37"/>
      <c r="KJD92" s="37"/>
      <c r="KJE92" s="37"/>
      <c r="KJF92" s="37"/>
      <c r="KJG92" s="37"/>
      <c r="KJH92" s="37"/>
      <c r="KJI92" s="37"/>
      <c r="KJJ92" s="37"/>
      <c r="KJK92" s="37"/>
      <c r="KJL92" s="37"/>
      <c r="KJM92" s="37"/>
      <c r="KJN92" s="37"/>
      <c r="KJO92" s="37"/>
      <c r="KJP92" s="37"/>
      <c r="KJQ92" s="37"/>
      <c r="KJR92" s="37"/>
      <c r="KJS92" s="37"/>
      <c r="KJT92" s="37"/>
      <c r="KJU92" s="37"/>
      <c r="KJV92" s="37"/>
      <c r="KJW92" s="37"/>
      <c r="KJX92" s="37"/>
      <c r="KJY92" s="37"/>
      <c r="KJZ92" s="37"/>
      <c r="KKA92" s="37"/>
      <c r="KKB92" s="37"/>
      <c r="KKC92" s="37"/>
      <c r="KKD92" s="37"/>
      <c r="KKE92" s="37"/>
      <c r="KKF92" s="37"/>
      <c r="KKG92" s="37"/>
      <c r="KKH92" s="37"/>
      <c r="KKI92" s="37"/>
      <c r="KKJ92" s="37"/>
      <c r="KKK92" s="37"/>
      <c r="KKL92" s="37"/>
      <c r="KKM92" s="37"/>
      <c r="KKN92" s="37"/>
      <c r="KKO92" s="37"/>
      <c r="KKP92" s="37"/>
      <c r="KKQ92" s="37"/>
      <c r="KKR92" s="37"/>
      <c r="KKS92" s="37"/>
      <c r="KKT92" s="37"/>
      <c r="KKU92" s="37"/>
      <c r="KKV92" s="37"/>
      <c r="KKW92" s="37"/>
      <c r="KKX92" s="37"/>
      <c r="KKY92" s="37"/>
      <c r="KKZ92" s="37"/>
      <c r="KLA92" s="37"/>
      <c r="KLB92" s="37"/>
      <c r="KLC92" s="37"/>
      <c r="KLD92" s="37"/>
      <c r="KLE92" s="37"/>
      <c r="KLF92" s="37"/>
      <c r="KLG92" s="37"/>
      <c r="KLH92" s="37"/>
      <c r="KLI92" s="37"/>
      <c r="KLJ92" s="37"/>
      <c r="KLK92" s="37"/>
      <c r="KLL92" s="37"/>
      <c r="KLM92" s="37"/>
      <c r="KLN92" s="37"/>
      <c r="KLO92" s="37"/>
      <c r="KLP92" s="37"/>
      <c r="KLQ92" s="37"/>
      <c r="KLR92" s="37"/>
      <c r="KLS92" s="37"/>
      <c r="KLT92" s="37"/>
      <c r="KLU92" s="37"/>
      <c r="KLV92" s="37"/>
      <c r="KLW92" s="37"/>
      <c r="KLX92" s="37"/>
      <c r="KLY92" s="37"/>
      <c r="KLZ92" s="37"/>
      <c r="KMA92" s="37"/>
      <c r="KMB92" s="37"/>
      <c r="KMC92" s="37"/>
      <c r="KMD92" s="37"/>
      <c r="KME92" s="37"/>
      <c r="KMF92" s="37"/>
      <c r="KMG92" s="37"/>
      <c r="KMH92" s="37"/>
      <c r="KMI92" s="37"/>
      <c r="KMJ92" s="37"/>
      <c r="KMK92" s="37"/>
      <c r="KML92" s="37"/>
      <c r="KMM92" s="37"/>
      <c r="KMN92" s="37"/>
      <c r="KMO92" s="37"/>
      <c r="KMP92" s="37"/>
      <c r="KMQ92" s="37"/>
      <c r="KMR92" s="37"/>
      <c r="KMS92" s="37"/>
      <c r="KMT92" s="37"/>
      <c r="KMU92" s="37"/>
      <c r="KMV92" s="37"/>
      <c r="KMW92" s="37"/>
      <c r="KMX92" s="37"/>
      <c r="KMY92" s="37"/>
      <c r="KMZ92" s="37"/>
      <c r="KNA92" s="37"/>
      <c r="KNB92" s="37"/>
      <c r="KNC92" s="37"/>
      <c r="KND92" s="37"/>
      <c r="KNE92" s="37"/>
      <c r="KNF92" s="37"/>
      <c r="KNG92" s="37"/>
      <c r="KNH92" s="37"/>
      <c r="KNI92" s="37"/>
      <c r="KNJ92" s="37"/>
      <c r="KNK92" s="37"/>
      <c r="KNL92" s="37"/>
      <c r="KNM92" s="37"/>
      <c r="KNN92" s="37"/>
      <c r="KNO92" s="37"/>
      <c r="KNP92" s="37"/>
      <c r="KNQ92" s="37"/>
      <c r="KNR92" s="37"/>
      <c r="KNS92" s="37"/>
      <c r="KNT92" s="37"/>
      <c r="KNU92" s="37"/>
      <c r="KNV92" s="37"/>
      <c r="KNW92" s="37"/>
      <c r="KNX92" s="37"/>
      <c r="KNY92" s="37"/>
      <c r="KNZ92" s="37"/>
      <c r="KOA92" s="37"/>
      <c r="KOB92" s="37"/>
      <c r="KOC92" s="37"/>
      <c r="KOD92" s="37"/>
      <c r="KOE92" s="37"/>
      <c r="KOF92" s="37"/>
      <c r="KOG92" s="37"/>
      <c r="KOH92" s="37"/>
      <c r="KOI92" s="37"/>
      <c r="KOJ92" s="37"/>
      <c r="KOK92" s="37"/>
      <c r="KOL92" s="37"/>
      <c r="KOM92" s="37"/>
      <c r="KON92" s="37"/>
      <c r="KOO92" s="37"/>
      <c r="KOP92" s="37"/>
      <c r="KOQ92" s="37"/>
      <c r="KOR92" s="37"/>
      <c r="KOS92" s="37"/>
      <c r="KOT92" s="37"/>
      <c r="KOU92" s="37"/>
      <c r="KOV92" s="37"/>
      <c r="KOW92" s="37"/>
      <c r="KOX92" s="37"/>
      <c r="KOY92" s="37"/>
      <c r="KOZ92" s="37"/>
      <c r="KPA92" s="37"/>
      <c r="KPB92" s="37"/>
      <c r="KPC92" s="37"/>
      <c r="KPD92" s="37"/>
      <c r="KPE92" s="37"/>
      <c r="KPF92" s="37"/>
      <c r="KPG92" s="37"/>
      <c r="KPH92" s="37"/>
      <c r="KPI92" s="37"/>
      <c r="KPJ92" s="37"/>
      <c r="KPK92" s="37"/>
      <c r="KPL92" s="37"/>
      <c r="KPM92" s="37"/>
      <c r="KPN92" s="37"/>
      <c r="KPO92" s="37"/>
      <c r="KPP92" s="37"/>
      <c r="KPQ92" s="37"/>
      <c r="KPR92" s="37"/>
      <c r="KPS92" s="37"/>
      <c r="KPT92" s="37"/>
      <c r="KPU92" s="37"/>
      <c r="KPV92" s="37"/>
      <c r="KPW92" s="37"/>
      <c r="KPX92" s="37"/>
      <c r="KPY92" s="37"/>
      <c r="KPZ92" s="37"/>
      <c r="KQA92" s="37"/>
      <c r="KQB92" s="37"/>
      <c r="KQC92" s="37"/>
      <c r="KQD92" s="37"/>
      <c r="KQE92" s="37"/>
      <c r="KQF92" s="37"/>
      <c r="KQG92" s="37"/>
      <c r="KQH92" s="37"/>
      <c r="KQI92" s="37"/>
      <c r="KQJ92" s="37"/>
      <c r="KQK92" s="37"/>
      <c r="KQL92" s="37"/>
      <c r="KQM92" s="37"/>
      <c r="KQN92" s="37"/>
      <c r="KQO92" s="37"/>
      <c r="KQP92" s="37"/>
      <c r="KQQ92" s="37"/>
      <c r="KQR92" s="37"/>
      <c r="KQS92" s="37"/>
      <c r="KQT92" s="37"/>
      <c r="KQU92" s="37"/>
      <c r="KQV92" s="37"/>
      <c r="KQW92" s="37"/>
      <c r="KQX92" s="37"/>
      <c r="KQY92" s="37"/>
      <c r="KQZ92" s="37"/>
      <c r="KRA92" s="37"/>
      <c r="KRB92" s="37"/>
      <c r="KRC92" s="37"/>
      <c r="KRD92" s="37"/>
      <c r="KRE92" s="37"/>
      <c r="KRF92" s="37"/>
      <c r="KRG92" s="37"/>
      <c r="KRH92" s="37"/>
      <c r="KRI92" s="37"/>
      <c r="KRJ92" s="37"/>
      <c r="KRK92" s="37"/>
      <c r="KRL92" s="37"/>
      <c r="KRM92" s="37"/>
      <c r="KRN92" s="37"/>
      <c r="KRO92" s="37"/>
      <c r="KRP92" s="37"/>
      <c r="KRQ92" s="37"/>
      <c r="KRR92" s="37"/>
      <c r="KRS92" s="37"/>
      <c r="KRT92" s="37"/>
      <c r="KRU92" s="37"/>
      <c r="KRV92" s="37"/>
      <c r="KRW92" s="37"/>
      <c r="KRX92" s="37"/>
      <c r="KRY92" s="37"/>
      <c r="KRZ92" s="37"/>
      <c r="KSA92" s="37"/>
      <c r="KSB92" s="37"/>
      <c r="KSC92" s="37"/>
      <c r="KSD92" s="37"/>
      <c r="KSE92" s="37"/>
      <c r="KSF92" s="37"/>
      <c r="KSG92" s="37"/>
      <c r="KSH92" s="37"/>
      <c r="KSI92" s="37"/>
      <c r="KSJ92" s="37"/>
      <c r="KSK92" s="37"/>
      <c r="KSL92" s="37"/>
      <c r="KSM92" s="37"/>
      <c r="KSN92" s="37"/>
      <c r="KSO92" s="37"/>
      <c r="KSP92" s="37"/>
      <c r="KSQ92" s="37"/>
      <c r="KSR92" s="37"/>
      <c r="KSS92" s="37"/>
      <c r="KST92" s="37"/>
      <c r="KSU92" s="37"/>
      <c r="KSV92" s="37"/>
      <c r="KSW92" s="37"/>
      <c r="KSX92" s="37"/>
      <c r="KSY92" s="37"/>
      <c r="KSZ92" s="37"/>
      <c r="KTA92" s="37"/>
      <c r="KTB92" s="37"/>
      <c r="KTC92" s="37"/>
      <c r="KTD92" s="37"/>
      <c r="KTE92" s="37"/>
      <c r="KTF92" s="37"/>
      <c r="KTG92" s="37"/>
      <c r="KTH92" s="37"/>
      <c r="KTI92" s="37"/>
      <c r="KTJ92" s="37"/>
      <c r="KTK92" s="37"/>
      <c r="KTL92" s="37"/>
      <c r="KTM92" s="37"/>
      <c r="KTN92" s="37"/>
      <c r="KTO92" s="37"/>
      <c r="KTP92" s="37"/>
      <c r="KTQ92" s="37"/>
      <c r="KTR92" s="37"/>
      <c r="KTS92" s="37"/>
      <c r="KTT92" s="37"/>
      <c r="KTU92" s="37"/>
      <c r="KTV92" s="37"/>
      <c r="KTW92" s="37"/>
      <c r="KTX92" s="37"/>
      <c r="KTY92" s="37"/>
      <c r="KTZ92" s="37"/>
      <c r="KUA92" s="37"/>
      <c r="KUB92" s="37"/>
      <c r="KUC92" s="37"/>
      <c r="KUD92" s="37"/>
      <c r="KUE92" s="37"/>
      <c r="KUF92" s="37"/>
      <c r="KUG92" s="37"/>
      <c r="KUH92" s="37"/>
      <c r="KUI92" s="37"/>
      <c r="KUJ92" s="37"/>
      <c r="KUK92" s="37"/>
      <c r="KUL92" s="37"/>
      <c r="KUM92" s="37"/>
      <c r="KUN92" s="37"/>
      <c r="KUO92" s="37"/>
      <c r="KUP92" s="37"/>
      <c r="KUQ92" s="37"/>
      <c r="KUR92" s="37"/>
      <c r="KUS92" s="37"/>
      <c r="KUT92" s="37"/>
      <c r="KUU92" s="37"/>
      <c r="KUV92" s="37"/>
      <c r="KUW92" s="37"/>
      <c r="KUX92" s="37"/>
      <c r="KUY92" s="37"/>
      <c r="KUZ92" s="37"/>
      <c r="KVA92" s="37"/>
      <c r="KVB92" s="37"/>
      <c r="KVC92" s="37"/>
      <c r="KVD92" s="37"/>
      <c r="KVE92" s="37"/>
      <c r="KVF92" s="37"/>
      <c r="KVG92" s="37"/>
      <c r="KVH92" s="37"/>
      <c r="KVI92" s="37"/>
      <c r="KVJ92" s="37"/>
      <c r="KVK92" s="37"/>
      <c r="KVL92" s="37"/>
      <c r="KVM92" s="37"/>
      <c r="KVN92" s="37"/>
      <c r="KVO92" s="37"/>
      <c r="KVP92" s="37"/>
      <c r="KVQ92" s="37"/>
      <c r="KVR92" s="37"/>
      <c r="KVS92" s="37"/>
      <c r="KVT92" s="37"/>
      <c r="KVU92" s="37"/>
      <c r="KVV92" s="37"/>
      <c r="KVW92" s="37"/>
      <c r="KVX92" s="37"/>
      <c r="KVY92" s="37"/>
      <c r="KVZ92" s="37"/>
      <c r="KWA92" s="37"/>
      <c r="KWB92" s="37"/>
      <c r="KWC92" s="37"/>
      <c r="KWD92" s="37"/>
      <c r="KWE92" s="37"/>
      <c r="KWF92" s="37"/>
      <c r="KWG92" s="37"/>
      <c r="KWH92" s="37"/>
      <c r="KWI92" s="37"/>
      <c r="KWJ92" s="37"/>
      <c r="KWK92" s="37"/>
      <c r="KWL92" s="37"/>
      <c r="KWM92" s="37"/>
      <c r="KWN92" s="37"/>
      <c r="KWO92" s="37"/>
      <c r="KWP92" s="37"/>
      <c r="KWQ92" s="37"/>
      <c r="KWR92" s="37"/>
      <c r="KWS92" s="37"/>
      <c r="KWT92" s="37"/>
      <c r="KWU92" s="37"/>
      <c r="KWV92" s="37"/>
      <c r="KWW92" s="37"/>
      <c r="KWX92" s="37"/>
      <c r="KWY92" s="37"/>
      <c r="KWZ92" s="37"/>
      <c r="KXA92" s="37"/>
      <c r="KXB92" s="37"/>
      <c r="KXC92" s="37"/>
      <c r="KXD92" s="37"/>
      <c r="KXE92" s="37"/>
      <c r="KXF92" s="37"/>
      <c r="KXG92" s="37"/>
      <c r="KXH92" s="37"/>
      <c r="KXI92" s="37"/>
      <c r="KXJ92" s="37"/>
      <c r="KXK92" s="37"/>
      <c r="KXL92" s="37"/>
      <c r="KXM92" s="37"/>
      <c r="KXN92" s="37"/>
      <c r="KXO92" s="37"/>
      <c r="KXP92" s="37"/>
      <c r="KXQ92" s="37"/>
      <c r="KXR92" s="37"/>
      <c r="KXS92" s="37"/>
      <c r="KXT92" s="37"/>
      <c r="KXU92" s="37"/>
      <c r="KXV92" s="37"/>
      <c r="KXW92" s="37"/>
      <c r="KXX92" s="37"/>
      <c r="KXY92" s="37"/>
      <c r="KXZ92" s="37"/>
      <c r="KYA92" s="37"/>
      <c r="KYB92" s="37"/>
      <c r="KYC92" s="37"/>
      <c r="KYD92" s="37"/>
      <c r="KYE92" s="37"/>
      <c r="KYF92" s="37"/>
      <c r="KYG92" s="37"/>
      <c r="KYH92" s="37"/>
      <c r="KYI92" s="37"/>
      <c r="KYJ92" s="37"/>
      <c r="KYK92" s="37"/>
      <c r="KYL92" s="37"/>
      <c r="KYM92" s="37"/>
      <c r="KYN92" s="37"/>
      <c r="KYO92" s="37"/>
      <c r="KYP92" s="37"/>
      <c r="KYQ92" s="37"/>
      <c r="KYR92" s="37"/>
      <c r="KYS92" s="37"/>
      <c r="KYT92" s="37"/>
      <c r="KYU92" s="37"/>
      <c r="KYV92" s="37"/>
      <c r="KYW92" s="37"/>
      <c r="KYX92" s="37"/>
      <c r="KYY92" s="37"/>
      <c r="KYZ92" s="37"/>
      <c r="KZA92" s="37"/>
      <c r="KZB92" s="37"/>
      <c r="KZC92" s="37"/>
      <c r="KZD92" s="37"/>
      <c r="KZE92" s="37"/>
      <c r="KZF92" s="37"/>
      <c r="KZG92" s="37"/>
      <c r="KZH92" s="37"/>
      <c r="KZI92" s="37"/>
      <c r="KZJ92" s="37"/>
      <c r="KZK92" s="37"/>
      <c r="KZL92" s="37"/>
      <c r="KZM92" s="37"/>
      <c r="KZN92" s="37"/>
      <c r="KZO92" s="37"/>
      <c r="KZP92" s="37"/>
      <c r="KZQ92" s="37"/>
      <c r="KZR92" s="37"/>
      <c r="KZS92" s="37"/>
      <c r="KZT92" s="37"/>
      <c r="KZU92" s="37"/>
      <c r="KZV92" s="37"/>
      <c r="KZW92" s="37"/>
      <c r="KZX92" s="37"/>
      <c r="KZY92" s="37"/>
      <c r="KZZ92" s="37"/>
      <c r="LAA92" s="37"/>
      <c r="LAB92" s="37"/>
      <c r="LAC92" s="37"/>
      <c r="LAD92" s="37"/>
      <c r="LAE92" s="37"/>
      <c r="LAF92" s="37"/>
      <c r="LAG92" s="37"/>
      <c r="LAH92" s="37"/>
      <c r="LAI92" s="37"/>
      <c r="LAJ92" s="37"/>
      <c r="LAK92" s="37"/>
      <c r="LAL92" s="37"/>
      <c r="LAM92" s="37"/>
      <c r="LAN92" s="37"/>
      <c r="LAO92" s="37"/>
      <c r="LAP92" s="37"/>
      <c r="LAQ92" s="37"/>
      <c r="LAR92" s="37"/>
      <c r="LAS92" s="37"/>
      <c r="LAT92" s="37"/>
      <c r="LAU92" s="37"/>
      <c r="LAV92" s="37"/>
      <c r="LAW92" s="37"/>
      <c r="LAX92" s="37"/>
      <c r="LAY92" s="37"/>
      <c r="LAZ92" s="37"/>
      <c r="LBA92" s="37"/>
      <c r="LBB92" s="37"/>
      <c r="LBC92" s="37"/>
      <c r="LBD92" s="37"/>
      <c r="LBE92" s="37"/>
      <c r="LBF92" s="37"/>
      <c r="LBG92" s="37"/>
      <c r="LBH92" s="37"/>
      <c r="LBI92" s="37"/>
      <c r="LBJ92" s="37"/>
      <c r="LBK92" s="37"/>
      <c r="LBL92" s="37"/>
      <c r="LBM92" s="37"/>
      <c r="LBN92" s="37"/>
      <c r="LBO92" s="37"/>
      <c r="LBP92" s="37"/>
      <c r="LBQ92" s="37"/>
      <c r="LBR92" s="37"/>
      <c r="LBS92" s="37"/>
      <c r="LBT92" s="37"/>
      <c r="LBU92" s="37"/>
      <c r="LBV92" s="37"/>
      <c r="LBW92" s="37"/>
      <c r="LBX92" s="37"/>
      <c r="LBY92" s="37"/>
      <c r="LBZ92" s="37"/>
      <c r="LCA92" s="37"/>
      <c r="LCB92" s="37"/>
      <c r="LCC92" s="37"/>
      <c r="LCD92" s="37"/>
      <c r="LCE92" s="37"/>
      <c r="LCF92" s="37"/>
      <c r="LCG92" s="37"/>
      <c r="LCH92" s="37"/>
      <c r="LCI92" s="37"/>
      <c r="LCJ92" s="37"/>
      <c r="LCK92" s="37"/>
      <c r="LCL92" s="37"/>
      <c r="LCM92" s="37"/>
      <c r="LCN92" s="37"/>
      <c r="LCO92" s="37"/>
      <c r="LCP92" s="37"/>
      <c r="LCQ92" s="37"/>
      <c r="LCR92" s="37"/>
      <c r="LCS92" s="37"/>
      <c r="LCT92" s="37"/>
      <c r="LCU92" s="37"/>
      <c r="LCV92" s="37"/>
      <c r="LCW92" s="37"/>
      <c r="LCX92" s="37"/>
      <c r="LCY92" s="37"/>
      <c r="LCZ92" s="37"/>
      <c r="LDA92" s="37"/>
      <c r="LDB92" s="37"/>
      <c r="LDC92" s="37"/>
      <c r="LDD92" s="37"/>
      <c r="LDE92" s="37"/>
      <c r="LDF92" s="37"/>
      <c r="LDG92" s="37"/>
      <c r="LDH92" s="37"/>
      <c r="LDI92" s="37"/>
      <c r="LDJ92" s="37"/>
      <c r="LDK92" s="37"/>
      <c r="LDL92" s="37"/>
      <c r="LDM92" s="37"/>
      <c r="LDN92" s="37"/>
      <c r="LDO92" s="37"/>
      <c r="LDP92" s="37"/>
      <c r="LDQ92" s="37"/>
      <c r="LDR92" s="37"/>
      <c r="LDS92" s="37"/>
      <c r="LDT92" s="37"/>
      <c r="LDU92" s="37"/>
      <c r="LDV92" s="37"/>
      <c r="LDW92" s="37"/>
      <c r="LDX92" s="37"/>
      <c r="LDY92" s="37"/>
      <c r="LDZ92" s="37"/>
      <c r="LEA92" s="37"/>
      <c r="LEB92" s="37"/>
      <c r="LEC92" s="37"/>
      <c r="LED92" s="37"/>
      <c r="LEE92" s="37"/>
      <c r="LEF92" s="37"/>
      <c r="LEG92" s="37"/>
      <c r="LEH92" s="37"/>
      <c r="LEI92" s="37"/>
      <c r="LEJ92" s="37"/>
      <c r="LEK92" s="37"/>
      <c r="LEL92" s="37"/>
      <c r="LEM92" s="37"/>
      <c r="LEN92" s="37"/>
      <c r="LEO92" s="37"/>
      <c r="LEP92" s="37"/>
      <c r="LEQ92" s="37"/>
      <c r="LER92" s="37"/>
      <c r="LES92" s="37"/>
      <c r="LET92" s="37"/>
      <c r="LEU92" s="37"/>
      <c r="LEV92" s="37"/>
      <c r="LEW92" s="37"/>
      <c r="LEX92" s="37"/>
      <c r="LEY92" s="37"/>
      <c r="LEZ92" s="37"/>
      <c r="LFA92" s="37"/>
      <c r="LFB92" s="37"/>
      <c r="LFC92" s="37"/>
      <c r="LFD92" s="37"/>
      <c r="LFE92" s="37"/>
      <c r="LFF92" s="37"/>
      <c r="LFG92" s="37"/>
      <c r="LFH92" s="37"/>
      <c r="LFI92" s="37"/>
      <c r="LFJ92" s="37"/>
      <c r="LFK92" s="37"/>
      <c r="LFL92" s="37"/>
      <c r="LFM92" s="37"/>
      <c r="LFN92" s="37"/>
      <c r="LFO92" s="37"/>
      <c r="LFP92" s="37"/>
      <c r="LFQ92" s="37"/>
      <c r="LFR92" s="37"/>
      <c r="LFS92" s="37"/>
      <c r="LFT92" s="37"/>
      <c r="LFU92" s="37"/>
      <c r="LFV92" s="37"/>
      <c r="LFW92" s="37"/>
      <c r="LFX92" s="37"/>
      <c r="LFY92" s="37"/>
      <c r="LFZ92" s="37"/>
      <c r="LGA92" s="37"/>
      <c r="LGB92" s="37"/>
      <c r="LGC92" s="37"/>
      <c r="LGD92" s="37"/>
      <c r="LGE92" s="37"/>
      <c r="LGF92" s="37"/>
      <c r="LGG92" s="37"/>
      <c r="LGH92" s="37"/>
      <c r="LGI92" s="37"/>
      <c r="LGJ92" s="37"/>
      <c r="LGK92" s="37"/>
      <c r="LGL92" s="37"/>
      <c r="LGM92" s="37"/>
      <c r="LGN92" s="37"/>
      <c r="LGO92" s="37"/>
      <c r="LGP92" s="37"/>
      <c r="LGQ92" s="37"/>
      <c r="LGR92" s="37"/>
      <c r="LGS92" s="37"/>
      <c r="LGT92" s="37"/>
      <c r="LGU92" s="37"/>
      <c r="LGV92" s="37"/>
      <c r="LGW92" s="37"/>
      <c r="LGX92" s="37"/>
      <c r="LGY92" s="37"/>
      <c r="LGZ92" s="37"/>
      <c r="LHA92" s="37"/>
      <c r="LHB92" s="37"/>
      <c r="LHC92" s="37"/>
      <c r="LHD92" s="37"/>
      <c r="LHE92" s="37"/>
      <c r="LHF92" s="37"/>
      <c r="LHG92" s="37"/>
      <c r="LHH92" s="37"/>
      <c r="LHI92" s="37"/>
      <c r="LHJ92" s="37"/>
      <c r="LHK92" s="37"/>
      <c r="LHL92" s="37"/>
      <c r="LHM92" s="37"/>
      <c r="LHN92" s="37"/>
      <c r="LHO92" s="37"/>
      <c r="LHP92" s="37"/>
      <c r="LHQ92" s="37"/>
      <c r="LHR92" s="37"/>
      <c r="LHS92" s="37"/>
      <c r="LHT92" s="37"/>
      <c r="LHU92" s="37"/>
      <c r="LHV92" s="37"/>
      <c r="LHW92" s="37"/>
      <c r="LHX92" s="37"/>
      <c r="LHY92" s="37"/>
      <c r="LHZ92" s="37"/>
      <c r="LIA92" s="37"/>
      <c r="LIB92" s="37"/>
      <c r="LIC92" s="37"/>
      <c r="LID92" s="37"/>
      <c r="LIE92" s="37"/>
      <c r="LIF92" s="37"/>
      <c r="LIG92" s="37"/>
      <c r="LIH92" s="37"/>
      <c r="LII92" s="37"/>
      <c r="LIJ92" s="37"/>
      <c r="LIK92" s="37"/>
      <c r="LIL92" s="37"/>
      <c r="LIM92" s="37"/>
      <c r="LIN92" s="37"/>
      <c r="LIO92" s="37"/>
      <c r="LIP92" s="37"/>
      <c r="LIQ92" s="37"/>
      <c r="LIR92" s="37"/>
      <c r="LIS92" s="37"/>
      <c r="LIT92" s="37"/>
      <c r="LIU92" s="37"/>
      <c r="LIV92" s="37"/>
      <c r="LIW92" s="37"/>
      <c r="LIX92" s="37"/>
      <c r="LIY92" s="37"/>
      <c r="LIZ92" s="37"/>
      <c r="LJA92" s="37"/>
      <c r="LJB92" s="37"/>
      <c r="LJC92" s="37"/>
      <c r="LJD92" s="37"/>
      <c r="LJE92" s="37"/>
      <c r="LJF92" s="37"/>
      <c r="LJG92" s="37"/>
      <c r="LJH92" s="37"/>
      <c r="LJI92" s="37"/>
      <c r="LJJ92" s="37"/>
      <c r="LJK92" s="37"/>
      <c r="LJL92" s="37"/>
      <c r="LJM92" s="37"/>
      <c r="LJN92" s="37"/>
      <c r="LJO92" s="37"/>
      <c r="LJP92" s="37"/>
      <c r="LJQ92" s="37"/>
      <c r="LJR92" s="37"/>
      <c r="LJS92" s="37"/>
      <c r="LJT92" s="37"/>
      <c r="LJU92" s="37"/>
      <c r="LJV92" s="37"/>
      <c r="LJW92" s="37"/>
      <c r="LJX92" s="37"/>
      <c r="LJY92" s="37"/>
      <c r="LJZ92" s="37"/>
      <c r="LKA92" s="37"/>
      <c r="LKB92" s="37"/>
      <c r="LKC92" s="37"/>
      <c r="LKD92" s="37"/>
      <c r="LKE92" s="37"/>
      <c r="LKF92" s="37"/>
      <c r="LKG92" s="37"/>
      <c r="LKH92" s="37"/>
      <c r="LKI92" s="37"/>
      <c r="LKJ92" s="37"/>
      <c r="LKK92" s="37"/>
      <c r="LKL92" s="37"/>
      <c r="LKM92" s="37"/>
      <c r="LKN92" s="37"/>
      <c r="LKO92" s="37"/>
      <c r="LKP92" s="37"/>
      <c r="LKQ92" s="37"/>
      <c r="LKR92" s="37"/>
      <c r="LKS92" s="37"/>
      <c r="LKT92" s="37"/>
      <c r="LKU92" s="37"/>
      <c r="LKV92" s="37"/>
      <c r="LKW92" s="37"/>
      <c r="LKX92" s="37"/>
      <c r="LKY92" s="37"/>
      <c r="LKZ92" s="37"/>
      <c r="LLA92" s="37"/>
      <c r="LLB92" s="37"/>
      <c r="LLC92" s="37"/>
      <c r="LLD92" s="37"/>
      <c r="LLE92" s="37"/>
      <c r="LLF92" s="37"/>
      <c r="LLG92" s="37"/>
      <c r="LLH92" s="37"/>
      <c r="LLI92" s="37"/>
      <c r="LLJ92" s="37"/>
      <c r="LLK92" s="37"/>
      <c r="LLL92" s="37"/>
      <c r="LLM92" s="37"/>
      <c r="LLN92" s="37"/>
      <c r="LLO92" s="37"/>
      <c r="LLP92" s="37"/>
      <c r="LLQ92" s="37"/>
      <c r="LLR92" s="37"/>
      <c r="LLS92" s="37"/>
      <c r="LLT92" s="37"/>
      <c r="LLU92" s="37"/>
      <c r="LLV92" s="37"/>
      <c r="LLW92" s="37"/>
      <c r="LLX92" s="37"/>
      <c r="LLY92" s="37"/>
      <c r="LLZ92" s="37"/>
      <c r="LMA92" s="37"/>
      <c r="LMB92" s="37"/>
      <c r="LMC92" s="37"/>
      <c r="LMD92" s="37"/>
      <c r="LME92" s="37"/>
      <c r="LMF92" s="37"/>
      <c r="LMG92" s="37"/>
      <c r="LMH92" s="37"/>
      <c r="LMI92" s="37"/>
      <c r="LMJ92" s="37"/>
      <c r="LMK92" s="37"/>
      <c r="LML92" s="37"/>
      <c r="LMM92" s="37"/>
      <c r="LMN92" s="37"/>
      <c r="LMO92" s="37"/>
      <c r="LMP92" s="37"/>
      <c r="LMQ92" s="37"/>
      <c r="LMR92" s="37"/>
      <c r="LMS92" s="37"/>
      <c r="LMT92" s="37"/>
      <c r="LMU92" s="37"/>
      <c r="LMV92" s="37"/>
      <c r="LMW92" s="37"/>
      <c r="LMX92" s="37"/>
      <c r="LMY92" s="37"/>
      <c r="LMZ92" s="37"/>
      <c r="LNA92" s="37"/>
      <c r="LNB92" s="37"/>
      <c r="LNC92" s="37"/>
      <c r="LND92" s="37"/>
      <c r="LNE92" s="37"/>
      <c r="LNF92" s="37"/>
      <c r="LNG92" s="37"/>
      <c r="LNH92" s="37"/>
      <c r="LNI92" s="37"/>
      <c r="LNJ92" s="37"/>
      <c r="LNK92" s="37"/>
      <c r="LNL92" s="37"/>
      <c r="LNM92" s="37"/>
      <c r="LNN92" s="37"/>
      <c r="LNO92" s="37"/>
      <c r="LNP92" s="37"/>
      <c r="LNQ92" s="37"/>
      <c r="LNR92" s="37"/>
      <c r="LNS92" s="37"/>
      <c r="LNT92" s="37"/>
      <c r="LNU92" s="37"/>
      <c r="LNV92" s="37"/>
      <c r="LNW92" s="37"/>
      <c r="LNX92" s="37"/>
      <c r="LNY92" s="37"/>
      <c r="LNZ92" s="37"/>
      <c r="LOA92" s="37"/>
      <c r="LOB92" s="37"/>
      <c r="LOC92" s="37"/>
      <c r="LOD92" s="37"/>
      <c r="LOE92" s="37"/>
      <c r="LOF92" s="37"/>
      <c r="LOG92" s="37"/>
      <c r="LOH92" s="37"/>
      <c r="LOI92" s="37"/>
      <c r="LOJ92" s="37"/>
      <c r="LOK92" s="37"/>
      <c r="LOL92" s="37"/>
      <c r="LOM92" s="37"/>
      <c r="LON92" s="37"/>
      <c r="LOO92" s="37"/>
      <c r="LOP92" s="37"/>
      <c r="LOQ92" s="37"/>
      <c r="LOR92" s="37"/>
      <c r="LOS92" s="37"/>
      <c r="LOT92" s="37"/>
      <c r="LOU92" s="37"/>
      <c r="LOV92" s="37"/>
      <c r="LOW92" s="37"/>
      <c r="LOX92" s="37"/>
      <c r="LOY92" s="37"/>
      <c r="LOZ92" s="37"/>
      <c r="LPA92" s="37"/>
      <c r="LPB92" s="37"/>
      <c r="LPC92" s="37"/>
      <c r="LPD92" s="37"/>
      <c r="LPE92" s="37"/>
      <c r="LPF92" s="37"/>
      <c r="LPG92" s="37"/>
      <c r="LPH92" s="37"/>
      <c r="LPI92" s="37"/>
      <c r="LPJ92" s="37"/>
      <c r="LPK92" s="37"/>
      <c r="LPL92" s="37"/>
      <c r="LPM92" s="37"/>
      <c r="LPN92" s="37"/>
      <c r="LPO92" s="37"/>
      <c r="LPP92" s="37"/>
      <c r="LPQ92" s="37"/>
      <c r="LPR92" s="37"/>
      <c r="LPS92" s="37"/>
      <c r="LPT92" s="37"/>
      <c r="LPU92" s="37"/>
      <c r="LPV92" s="37"/>
      <c r="LPW92" s="37"/>
      <c r="LPX92" s="37"/>
      <c r="LPY92" s="37"/>
      <c r="LPZ92" s="37"/>
      <c r="LQA92" s="37"/>
      <c r="LQB92" s="37"/>
      <c r="LQC92" s="37"/>
      <c r="LQD92" s="37"/>
      <c r="LQE92" s="37"/>
      <c r="LQF92" s="37"/>
      <c r="LQG92" s="37"/>
      <c r="LQH92" s="37"/>
      <c r="LQI92" s="37"/>
      <c r="LQJ92" s="37"/>
      <c r="LQK92" s="37"/>
      <c r="LQL92" s="37"/>
      <c r="LQM92" s="37"/>
      <c r="LQN92" s="37"/>
      <c r="LQO92" s="37"/>
      <c r="LQP92" s="37"/>
      <c r="LQQ92" s="37"/>
      <c r="LQR92" s="37"/>
      <c r="LQS92" s="37"/>
      <c r="LQT92" s="37"/>
      <c r="LQU92" s="37"/>
      <c r="LQV92" s="37"/>
      <c r="LQW92" s="37"/>
      <c r="LQX92" s="37"/>
      <c r="LQY92" s="37"/>
      <c r="LQZ92" s="37"/>
      <c r="LRA92" s="37"/>
      <c r="LRB92" s="37"/>
      <c r="LRC92" s="37"/>
      <c r="LRD92" s="37"/>
      <c r="LRE92" s="37"/>
      <c r="LRF92" s="37"/>
      <c r="LRG92" s="37"/>
      <c r="LRH92" s="37"/>
      <c r="LRI92" s="37"/>
      <c r="LRJ92" s="37"/>
      <c r="LRK92" s="37"/>
      <c r="LRL92" s="37"/>
      <c r="LRM92" s="37"/>
      <c r="LRN92" s="37"/>
      <c r="LRO92" s="37"/>
      <c r="LRP92" s="37"/>
      <c r="LRQ92" s="37"/>
      <c r="LRR92" s="37"/>
      <c r="LRS92" s="37"/>
      <c r="LRT92" s="37"/>
      <c r="LRU92" s="37"/>
      <c r="LRV92" s="37"/>
      <c r="LRW92" s="37"/>
      <c r="LRX92" s="37"/>
      <c r="LRY92" s="37"/>
      <c r="LRZ92" s="37"/>
      <c r="LSA92" s="37"/>
      <c r="LSB92" s="37"/>
      <c r="LSC92" s="37"/>
      <c r="LSD92" s="37"/>
      <c r="LSE92" s="37"/>
      <c r="LSF92" s="37"/>
      <c r="LSG92" s="37"/>
      <c r="LSH92" s="37"/>
      <c r="LSI92" s="37"/>
      <c r="LSJ92" s="37"/>
      <c r="LSK92" s="37"/>
      <c r="LSL92" s="37"/>
      <c r="LSM92" s="37"/>
      <c r="LSN92" s="37"/>
      <c r="LSO92" s="37"/>
      <c r="LSP92" s="37"/>
      <c r="LSQ92" s="37"/>
      <c r="LSR92" s="37"/>
      <c r="LSS92" s="37"/>
      <c r="LST92" s="37"/>
      <c r="LSU92" s="37"/>
      <c r="LSV92" s="37"/>
      <c r="LSW92" s="37"/>
      <c r="LSX92" s="37"/>
      <c r="LSY92" s="37"/>
      <c r="LSZ92" s="37"/>
      <c r="LTA92" s="37"/>
      <c r="LTB92" s="37"/>
      <c r="LTC92" s="37"/>
      <c r="LTD92" s="37"/>
      <c r="LTE92" s="37"/>
      <c r="LTF92" s="37"/>
      <c r="LTG92" s="37"/>
      <c r="LTH92" s="37"/>
      <c r="LTI92" s="37"/>
      <c r="LTJ92" s="37"/>
      <c r="LTK92" s="37"/>
      <c r="LTL92" s="37"/>
      <c r="LTM92" s="37"/>
      <c r="LTN92" s="37"/>
      <c r="LTO92" s="37"/>
      <c r="LTP92" s="37"/>
      <c r="LTQ92" s="37"/>
      <c r="LTR92" s="37"/>
      <c r="LTS92" s="37"/>
      <c r="LTT92" s="37"/>
      <c r="LTU92" s="37"/>
      <c r="LTV92" s="37"/>
      <c r="LTW92" s="37"/>
      <c r="LTX92" s="37"/>
      <c r="LTY92" s="37"/>
      <c r="LTZ92" s="37"/>
      <c r="LUA92" s="37"/>
      <c r="LUB92" s="37"/>
      <c r="LUC92" s="37"/>
      <c r="LUD92" s="37"/>
      <c r="LUE92" s="37"/>
      <c r="LUF92" s="37"/>
      <c r="LUG92" s="37"/>
      <c r="LUH92" s="37"/>
      <c r="LUI92" s="37"/>
      <c r="LUJ92" s="37"/>
      <c r="LUK92" s="37"/>
      <c r="LUL92" s="37"/>
      <c r="LUM92" s="37"/>
      <c r="LUN92" s="37"/>
      <c r="LUO92" s="37"/>
      <c r="LUP92" s="37"/>
      <c r="LUQ92" s="37"/>
      <c r="LUR92" s="37"/>
      <c r="LUS92" s="37"/>
      <c r="LUT92" s="37"/>
      <c r="LUU92" s="37"/>
      <c r="LUV92" s="37"/>
      <c r="LUW92" s="37"/>
      <c r="LUX92" s="37"/>
      <c r="LUY92" s="37"/>
      <c r="LUZ92" s="37"/>
      <c r="LVA92" s="37"/>
      <c r="LVB92" s="37"/>
      <c r="LVC92" s="37"/>
      <c r="LVD92" s="37"/>
      <c r="LVE92" s="37"/>
      <c r="LVF92" s="37"/>
      <c r="LVG92" s="37"/>
      <c r="LVH92" s="37"/>
      <c r="LVI92" s="37"/>
      <c r="LVJ92" s="37"/>
      <c r="LVK92" s="37"/>
      <c r="LVL92" s="37"/>
      <c r="LVM92" s="37"/>
      <c r="LVN92" s="37"/>
      <c r="LVO92" s="37"/>
      <c r="LVP92" s="37"/>
      <c r="LVQ92" s="37"/>
      <c r="LVR92" s="37"/>
      <c r="LVS92" s="37"/>
      <c r="LVT92" s="37"/>
      <c r="LVU92" s="37"/>
      <c r="LVV92" s="37"/>
      <c r="LVW92" s="37"/>
      <c r="LVX92" s="37"/>
      <c r="LVY92" s="37"/>
      <c r="LVZ92" s="37"/>
      <c r="LWA92" s="37"/>
      <c r="LWB92" s="37"/>
      <c r="LWC92" s="37"/>
      <c r="LWD92" s="37"/>
      <c r="LWE92" s="37"/>
      <c r="LWF92" s="37"/>
      <c r="LWG92" s="37"/>
      <c r="LWH92" s="37"/>
      <c r="LWI92" s="37"/>
      <c r="LWJ92" s="37"/>
      <c r="LWK92" s="37"/>
      <c r="LWL92" s="37"/>
      <c r="LWM92" s="37"/>
      <c r="LWN92" s="37"/>
      <c r="LWO92" s="37"/>
      <c r="LWP92" s="37"/>
      <c r="LWQ92" s="37"/>
      <c r="LWR92" s="37"/>
      <c r="LWS92" s="37"/>
      <c r="LWT92" s="37"/>
      <c r="LWU92" s="37"/>
      <c r="LWV92" s="37"/>
      <c r="LWW92" s="37"/>
      <c r="LWX92" s="37"/>
      <c r="LWY92" s="37"/>
      <c r="LWZ92" s="37"/>
      <c r="LXA92" s="37"/>
      <c r="LXB92" s="37"/>
      <c r="LXC92" s="37"/>
      <c r="LXD92" s="37"/>
      <c r="LXE92" s="37"/>
      <c r="LXF92" s="37"/>
      <c r="LXG92" s="37"/>
      <c r="LXH92" s="37"/>
      <c r="LXI92" s="37"/>
      <c r="LXJ92" s="37"/>
      <c r="LXK92" s="37"/>
      <c r="LXL92" s="37"/>
      <c r="LXM92" s="37"/>
      <c r="LXN92" s="37"/>
      <c r="LXO92" s="37"/>
      <c r="LXP92" s="37"/>
      <c r="LXQ92" s="37"/>
      <c r="LXR92" s="37"/>
      <c r="LXS92" s="37"/>
      <c r="LXT92" s="37"/>
      <c r="LXU92" s="37"/>
      <c r="LXV92" s="37"/>
      <c r="LXW92" s="37"/>
      <c r="LXX92" s="37"/>
      <c r="LXY92" s="37"/>
      <c r="LXZ92" s="37"/>
      <c r="LYA92" s="37"/>
      <c r="LYB92" s="37"/>
      <c r="LYC92" s="37"/>
      <c r="LYD92" s="37"/>
      <c r="LYE92" s="37"/>
      <c r="LYF92" s="37"/>
      <c r="LYG92" s="37"/>
      <c r="LYH92" s="37"/>
      <c r="LYI92" s="37"/>
      <c r="LYJ92" s="37"/>
      <c r="LYK92" s="37"/>
      <c r="LYL92" s="37"/>
      <c r="LYM92" s="37"/>
      <c r="LYN92" s="37"/>
      <c r="LYO92" s="37"/>
      <c r="LYP92" s="37"/>
      <c r="LYQ92" s="37"/>
      <c r="LYR92" s="37"/>
      <c r="LYS92" s="37"/>
      <c r="LYT92" s="37"/>
      <c r="LYU92" s="37"/>
      <c r="LYV92" s="37"/>
      <c r="LYW92" s="37"/>
      <c r="LYX92" s="37"/>
      <c r="LYY92" s="37"/>
      <c r="LYZ92" s="37"/>
      <c r="LZA92" s="37"/>
      <c r="LZB92" s="37"/>
      <c r="LZC92" s="37"/>
      <c r="LZD92" s="37"/>
      <c r="LZE92" s="37"/>
      <c r="LZF92" s="37"/>
      <c r="LZG92" s="37"/>
      <c r="LZH92" s="37"/>
      <c r="LZI92" s="37"/>
      <c r="LZJ92" s="37"/>
      <c r="LZK92" s="37"/>
      <c r="LZL92" s="37"/>
      <c r="LZM92" s="37"/>
      <c r="LZN92" s="37"/>
      <c r="LZO92" s="37"/>
      <c r="LZP92" s="37"/>
      <c r="LZQ92" s="37"/>
      <c r="LZR92" s="37"/>
      <c r="LZS92" s="37"/>
      <c r="LZT92" s="37"/>
      <c r="LZU92" s="37"/>
      <c r="LZV92" s="37"/>
      <c r="LZW92" s="37"/>
      <c r="LZX92" s="37"/>
      <c r="LZY92" s="37"/>
      <c r="LZZ92" s="37"/>
      <c r="MAA92" s="37"/>
      <c r="MAB92" s="37"/>
      <c r="MAC92" s="37"/>
      <c r="MAD92" s="37"/>
      <c r="MAE92" s="37"/>
      <c r="MAF92" s="37"/>
      <c r="MAG92" s="37"/>
      <c r="MAH92" s="37"/>
      <c r="MAI92" s="37"/>
      <c r="MAJ92" s="37"/>
      <c r="MAK92" s="37"/>
      <c r="MAL92" s="37"/>
      <c r="MAM92" s="37"/>
      <c r="MAN92" s="37"/>
      <c r="MAO92" s="37"/>
      <c r="MAP92" s="37"/>
      <c r="MAQ92" s="37"/>
      <c r="MAR92" s="37"/>
      <c r="MAS92" s="37"/>
      <c r="MAT92" s="37"/>
      <c r="MAU92" s="37"/>
      <c r="MAV92" s="37"/>
      <c r="MAW92" s="37"/>
      <c r="MAX92" s="37"/>
      <c r="MAY92" s="37"/>
      <c r="MAZ92" s="37"/>
      <c r="MBA92" s="37"/>
      <c r="MBB92" s="37"/>
      <c r="MBC92" s="37"/>
      <c r="MBD92" s="37"/>
      <c r="MBE92" s="37"/>
      <c r="MBF92" s="37"/>
      <c r="MBG92" s="37"/>
      <c r="MBH92" s="37"/>
      <c r="MBI92" s="37"/>
      <c r="MBJ92" s="37"/>
      <c r="MBK92" s="37"/>
      <c r="MBL92" s="37"/>
      <c r="MBM92" s="37"/>
      <c r="MBN92" s="37"/>
      <c r="MBO92" s="37"/>
      <c r="MBP92" s="37"/>
      <c r="MBQ92" s="37"/>
      <c r="MBR92" s="37"/>
      <c r="MBS92" s="37"/>
      <c r="MBT92" s="37"/>
      <c r="MBU92" s="37"/>
      <c r="MBV92" s="37"/>
      <c r="MBW92" s="37"/>
      <c r="MBX92" s="37"/>
      <c r="MBY92" s="37"/>
      <c r="MBZ92" s="37"/>
      <c r="MCA92" s="37"/>
      <c r="MCB92" s="37"/>
      <c r="MCC92" s="37"/>
      <c r="MCD92" s="37"/>
      <c r="MCE92" s="37"/>
      <c r="MCF92" s="37"/>
      <c r="MCG92" s="37"/>
      <c r="MCH92" s="37"/>
      <c r="MCI92" s="37"/>
      <c r="MCJ92" s="37"/>
      <c r="MCK92" s="37"/>
      <c r="MCL92" s="37"/>
      <c r="MCM92" s="37"/>
      <c r="MCN92" s="37"/>
      <c r="MCO92" s="37"/>
      <c r="MCP92" s="37"/>
      <c r="MCQ92" s="37"/>
      <c r="MCR92" s="37"/>
      <c r="MCS92" s="37"/>
      <c r="MCT92" s="37"/>
      <c r="MCU92" s="37"/>
      <c r="MCV92" s="37"/>
      <c r="MCW92" s="37"/>
      <c r="MCX92" s="37"/>
      <c r="MCY92" s="37"/>
      <c r="MCZ92" s="37"/>
      <c r="MDA92" s="37"/>
      <c r="MDB92" s="37"/>
      <c r="MDC92" s="37"/>
      <c r="MDD92" s="37"/>
      <c r="MDE92" s="37"/>
      <c r="MDF92" s="37"/>
      <c r="MDG92" s="37"/>
      <c r="MDH92" s="37"/>
      <c r="MDI92" s="37"/>
      <c r="MDJ92" s="37"/>
      <c r="MDK92" s="37"/>
      <c r="MDL92" s="37"/>
      <c r="MDM92" s="37"/>
      <c r="MDN92" s="37"/>
      <c r="MDO92" s="37"/>
      <c r="MDP92" s="37"/>
      <c r="MDQ92" s="37"/>
      <c r="MDR92" s="37"/>
      <c r="MDS92" s="37"/>
      <c r="MDT92" s="37"/>
      <c r="MDU92" s="37"/>
      <c r="MDV92" s="37"/>
      <c r="MDW92" s="37"/>
      <c r="MDX92" s="37"/>
      <c r="MDY92" s="37"/>
      <c r="MDZ92" s="37"/>
      <c r="MEA92" s="37"/>
      <c r="MEB92" s="37"/>
      <c r="MEC92" s="37"/>
      <c r="MED92" s="37"/>
      <c r="MEE92" s="37"/>
      <c r="MEF92" s="37"/>
      <c r="MEG92" s="37"/>
      <c r="MEH92" s="37"/>
      <c r="MEI92" s="37"/>
      <c r="MEJ92" s="37"/>
      <c r="MEK92" s="37"/>
      <c r="MEL92" s="37"/>
      <c r="MEM92" s="37"/>
      <c r="MEN92" s="37"/>
      <c r="MEO92" s="37"/>
      <c r="MEP92" s="37"/>
      <c r="MEQ92" s="37"/>
      <c r="MER92" s="37"/>
      <c r="MES92" s="37"/>
      <c r="MET92" s="37"/>
      <c r="MEU92" s="37"/>
      <c r="MEV92" s="37"/>
      <c r="MEW92" s="37"/>
      <c r="MEX92" s="37"/>
      <c r="MEY92" s="37"/>
      <c r="MEZ92" s="37"/>
      <c r="MFA92" s="37"/>
      <c r="MFB92" s="37"/>
      <c r="MFC92" s="37"/>
      <c r="MFD92" s="37"/>
      <c r="MFE92" s="37"/>
      <c r="MFF92" s="37"/>
      <c r="MFG92" s="37"/>
      <c r="MFH92" s="37"/>
      <c r="MFI92" s="37"/>
      <c r="MFJ92" s="37"/>
      <c r="MFK92" s="37"/>
      <c r="MFL92" s="37"/>
      <c r="MFM92" s="37"/>
      <c r="MFN92" s="37"/>
      <c r="MFO92" s="37"/>
      <c r="MFP92" s="37"/>
      <c r="MFQ92" s="37"/>
      <c r="MFR92" s="37"/>
      <c r="MFS92" s="37"/>
      <c r="MFT92" s="37"/>
      <c r="MFU92" s="37"/>
      <c r="MFV92" s="37"/>
      <c r="MFW92" s="37"/>
      <c r="MFX92" s="37"/>
      <c r="MFY92" s="37"/>
      <c r="MFZ92" s="37"/>
      <c r="MGA92" s="37"/>
      <c r="MGB92" s="37"/>
      <c r="MGC92" s="37"/>
      <c r="MGD92" s="37"/>
      <c r="MGE92" s="37"/>
      <c r="MGF92" s="37"/>
      <c r="MGG92" s="37"/>
      <c r="MGH92" s="37"/>
      <c r="MGI92" s="37"/>
      <c r="MGJ92" s="37"/>
      <c r="MGK92" s="37"/>
      <c r="MGL92" s="37"/>
      <c r="MGM92" s="37"/>
      <c r="MGN92" s="37"/>
      <c r="MGO92" s="37"/>
      <c r="MGP92" s="37"/>
      <c r="MGQ92" s="37"/>
      <c r="MGR92" s="37"/>
      <c r="MGS92" s="37"/>
      <c r="MGT92" s="37"/>
      <c r="MGU92" s="37"/>
      <c r="MGV92" s="37"/>
      <c r="MGW92" s="37"/>
      <c r="MGX92" s="37"/>
      <c r="MGY92" s="37"/>
      <c r="MGZ92" s="37"/>
      <c r="MHA92" s="37"/>
      <c r="MHB92" s="37"/>
      <c r="MHC92" s="37"/>
      <c r="MHD92" s="37"/>
      <c r="MHE92" s="37"/>
      <c r="MHF92" s="37"/>
      <c r="MHG92" s="37"/>
      <c r="MHH92" s="37"/>
      <c r="MHI92" s="37"/>
      <c r="MHJ92" s="37"/>
      <c r="MHK92" s="37"/>
      <c r="MHL92" s="37"/>
      <c r="MHM92" s="37"/>
      <c r="MHN92" s="37"/>
      <c r="MHO92" s="37"/>
      <c r="MHP92" s="37"/>
      <c r="MHQ92" s="37"/>
      <c r="MHR92" s="37"/>
      <c r="MHS92" s="37"/>
      <c r="MHT92" s="37"/>
      <c r="MHU92" s="37"/>
      <c r="MHV92" s="37"/>
      <c r="MHW92" s="37"/>
      <c r="MHX92" s="37"/>
      <c r="MHY92" s="37"/>
      <c r="MHZ92" s="37"/>
      <c r="MIA92" s="37"/>
      <c r="MIB92" s="37"/>
      <c r="MIC92" s="37"/>
      <c r="MID92" s="37"/>
      <c r="MIE92" s="37"/>
      <c r="MIF92" s="37"/>
      <c r="MIG92" s="37"/>
      <c r="MIH92" s="37"/>
      <c r="MII92" s="37"/>
      <c r="MIJ92" s="37"/>
      <c r="MIK92" s="37"/>
      <c r="MIL92" s="37"/>
      <c r="MIM92" s="37"/>
      <c r="MIN92" s="37"/>
      <c r="MIO92" s="37"/>
      <c r="MIP92" s="37"/>
      <c r="MIQ92" s="37"/>
      <c r="MIR92" s="37"/>
      <c r="MIS92" s="37"/>
      <c r="MIT92" s="37"/>
      <c r="MIU92" s="37"/>
      <c r="MIV92" s="37"/>
      <c r="MIW92" s="37"/>
      <c r="MIX92" s="37"/>
      <c r="MIY92" s="37"/>
      <c r="MIZ92" s="37"/>
      <c r="MJA92" s="37"/>
      <c r="MJB92" s="37"/>
      <c r="MJC92" s="37"/>
      <c r="MJD92" s="37"/>
      <c r="MJE92" s="37"/>
      <c r="MJF92" s="37"/>
      <c r="MJG92" s="37"/>
      <c r="MJH92" s="37"/>
      <c r="MJI92" s="37"/>
      <c r="MJJ92" s="37"/>
      <c r="MJK92" s="37"/>
      <c r="MJL92" s="37"/>
      <c r="MJM92" s="37"/>
      <c r="MJN92" s="37"/>
      <c r="MJO92" s="37"/>
      <c r="MJP92" s="37"/>
      <c r="MJQ92" s="37"/>
      <c r="MJR92" s="37"/>
      <c r="MJS92" s="37"/>
      <c r="MJT92" s="37"/>
      <c r="MJU92" s="37"/>
      <c r="MJV92" s="37"/>
      <c r="MJW92" s="37"/>
      <c r="MJX92" s="37"/>
      <c r="MJY92" s="37"/>
      <c r="MJZ92" s="37"/>
      <c r="MKA92" s="37"/>
      <c r="MKB92" s="37"/>
      <c r="MKC92" s="37"/>
      <c r="MKD92" s="37"/>
      <c r="MKE92" s="37"/>
      <c r="MKF92" s="37"/>
      <c r="MKG92" s="37"/>
      <c r="MKH92" s="37"/>
      <c r="MKI92" s="37"/>
      <c r="MKJ92" s="37"/>
      <c r="MKK92" s="37"/>
      <c r="MKL92" s="37"/>
      <c r="MKM92" s="37"/>
      <c r="MKN92" s="37"/>
      <c r="MKO92" s="37"/>
      <c r="MKP92" s="37"/>
      <c r="MKQ92" s="37"/>
      <c r="MKR92" s="37"/>
      <c r="MKS92" s="37"/>
      <c r="MKT92" s="37"/>
      <c r="MKU92" s="37"/>
      <c r="MKV92" s="37"/>
      <c r="MKW92" s="37"/>
      <c r="MKX92" s="37"/>
      <c r="MKY92" s="37"/>
      <c r="MKZ92" s="37"/>
      <c r="MLA92" s="37"/>
      <c r="MLB92" s="37"/>
      <c r="MLC92" s="37"/>
      <c r="MLD92" s="37"/>
      <c r="MLE92" s="37"/>
      <c r="MLF92" s="37"/>
      <c r="MLG92" s="37"/>
      <c r="MLH92" s="37"/>
      <c r="MLI92" s="37"/>
      <c r="MLJ92" s="37"/>
      <c r="MLK92" s="37"/>
      <c r="MLL92" s="37"/>
      <c r="MLM92" s="37"/>
      <c r="MLN92" s="37"/>
      <c r="MLO92" s="37"/>
      <c r="MLP92" s="37"/>
      <c r="MLQ92" s="37"/>
      <c r="MLR92" s="37"/>
      <c r="MLS92" s="37"/>
      <c r="MLT92" s="37"/>
      <c r="MLU92" s="37"/>
      <c r="MLV92" s="37"/>
      <c r="MLW92" s="37"/>
      <c r="MLX92" s="37"/>
      <c r="MLY92" s="37"/>
      <c r="MLZ92" s="37"/>
      <c r="MMA92" s="37"/>
      <c r="MMB92" s="37"/>
      <c r="MMC92" s="37"/>
      <c r="MMD92" s="37"/>
      <c r="MME92" s="37"/>
      <c r="MMF92" s="37"/>
      <c r="MMG92" s="37"/>
      <c r="MMH92" s="37"/>
      <c r="MMI92" s="37"/>
      <c r="MMJ92" s="37"/>
      <c r="MMK92" s="37"/>
      <c r="MML92" s="37"/>
      <c r="MMM92" s="37"/>
      <c r="MMN92" s="37"/>
      <c r="MMO92" s="37"/>
      <c r="MMP92" s="37"/>
      <c r="MMQ92" s="37"/>
      <c r="MMR92" s="37"/>
      <c r="MMS92" s="37"/>
      <c r="MMT92" s="37"/>
      <c r="MMU92" s="37"/>
      <c r="MMV92" s="37"/>
      <c r="MMW92" s="37"/>
      <c r="MMX92" s="37"/>
      <c r="MMY92" s="37"/>
      <c r="MMZ92" s="37"/>
      <c r="MNA92" s="37"/>
      <c r="MNB92" s="37"/>
      <c r="MNC92" s="37"/>
      <c r="MND92" s="37"/>
      <c r="MNE92" s="37"/>
      <c r="MNF92" s="37"/>
      <c r="MNG92" s="37"/>
      <c r="MNH92" s="37"/>
      <c r="MNI92" s="37"/>
      <c r="MNJ92" s="37"/>
      <c r="MNK92" s="37"/>
      <c r="MNL92" s="37"/>
      <c r="MNM92" s="37"/>
      <c r="MNN92" s="37"/>
      <c r="MNO92" s="37"/>
      <c r="MNP92" s="37"/>
      <c r="MNQ92" s="37"/>
      <c r="MNR92" s="37"/>
      <c r="MNS92" s="37"/>
      <c r="MNT92" s="37"/>
      <c r="MNU92" s="37"/>
      <c r="MNV92" s="37"/>
      <c r="MNW92" s="37"/>
      <c r="MNX92" s="37"/>
      <c r="MNY92" s="37"/>
      <c r="MNZ92" s="37"/>
      <c r="MOA92" s="37"/>
      <c r="MOB92" s="37"/>
      <c r="MOC92" s="37"/>
      <c r="MOD92" s="37"/>
      <c r="MOE92" s="37"/>
      <c r="MOF92" s="37"/>
      <c r="MOG92" s="37"/>
      <c r="MOH92" s="37"/>
      <c r="MOI92" s="37"/>
      <c r="MOJ92" s="37"/>
      <c r="MOK92" s="37"/>
      <c r="MOL92" s="37"/>
      <c r="MOM92" s="37"/>
      <c r="MON92" s="37"/>
      <c r="MOO92" s="37"/>
      <c r="MOP92" s="37"/>
      <c r="MOQ92" s="37"/>
      <c r="MOR92" s="37"/>
      <c r="MOS92" s="37"/>
      <c r="MOT92" s="37"/>
      <c r="MOU92" s="37"/>
      <c r="MOV92" s="37"/>
      <c r="MOW92" s="37"/>
      <c r="MOX92" s="37"/>
      <c r="MOY92" s="37"/>
      <c r="MOZ92" s="37"/>
      <c r="MPA92" s="37"/>
      <c r="MPB92" s="37"/>
      <c r="MPC92" s="37"/>
      <c r="MPD92" s="37"/>
      <c r="MPE92" s="37"/>
      <c r="MPF92" s="37"/>
      <c r="MPG92" s="37"/>
      <c r="MPH92" s="37"/>
      <c r="MPI92" s="37"/>
      <c r="MPJ92" s="37"/>
      <c r="MPK92" s="37"/>
      <c r="MPL92" s="37"/>
      <c r="MPM92" s="37"/>
      <c r="MPN92" s="37"/>
      <c r="MPO92" s="37"/>
      <c r="MPP92" s="37"/>
      <c r="MPQ92" s="37"/>
      <c r="MPR92" s="37"/>
      <c r="MPS92" s="37"/>
      <c r="MPT92" s="37"/>
      <c r="MPU92" s="37"/>
      <c r="MPV92" s="37"/>
      <c r="MPW92" s="37"/>
      <c r="MPX92" s="37"/>
      <c r="MPY92" s="37"/>
      <c r="MPZ92" s="37"/>
      <c r="MQA92" s="37"/>
      <c r="MQB92" s="37"/>
      <c r="MQC92" s="37"/>
      <c r="MQD92" s="37"/>
      <c r="MQE92" s="37"/>
      <c r="MQF92" s="37"/>
      <c r="MQG92" s="37"/>
      <c r="MQH92" s="37"/>
      <c r="MQI92" s="37"/>
      <c r="MQJ92" s="37"/>
      <c r="MQK92" s="37"/>
      <c r="MQL92" s="37"/>
      <c r="MQM92" s="37"/>
      <c r="MQN92" s="37"/>
      <c r="MQO92" s="37"/>
      <c r="MQP92" s="37"/>
      <c r="MQQ92" s="37"/>
      <c r="MQR92" s="37"/>
      <c r="MQS92" s="37"/>
      <c r="MQT92" s="37"/>
      <c r="MQU92" s="37"/>
      <c r="MQV92" s="37"/>
      <c r="MQW92" s="37"/>
      <c r="MQX92" s="37"/>
      <c r="MQY92" s="37"/>
      <c r="MQZ92" s="37"/>
      <c r="MRA92" s="37"/>
      <c r="MRB92" s="37"/>
      <c r="MRC92" s="37"/>
      <c r="MRD92" s="37"/>
      <c r="MRE92" s="37"/>
      <c r="MRF92" s="37"/>
      <c r="MRG92" s="37"/>
      <c r="MRH92" s="37"/>
      <c r="MRI92" s="37"/>
      <c r="MRJ92" s="37"/>
      <c r="MRK92" s="37"/>
      <c r="MRL92" s="37"/>
      <c r="MRM92" s="37"/>
      <c r="MRN92" s="37"/>
      <c r="MRO92" s="37"/>
      <c r="MRP92" s="37"/>
      <c r="MRQ92" s="37"/>
      <c r="MRR92" s="37"/>
      <c r="MRS92" s="37"/>
      <c r="MRT92" s="37"/>
      <c r="MRU92" s="37"/>
      <c r="MRV92" s="37"/>
      <c r="MRW92" s="37"/>
      <c r="MRX92" s="37"/>
      <c r="MRY92" s="37"/>
      <c r="MRZ92" s="37"/>
      <c r="MSA92" s="37"/>
      <c r="MSB92" s="37"/>
      <c r="MSC92" s="37"/>
      <c r="MSD92" s="37"/>
      <c r="MSE92" s="37"/>
      <c r="MSF92" s="37"/>
      <c r="MSG92" s="37"/>
      <c r="MSH92" s="37"/>
      <c r="MSI92" s="37"/>
      <c r="MSJ92" s="37"/>
      <c r="MSK92" s="37"/>
      <c r="MSL92" s="37"/>
      <c r="MSM92" s="37"/>
      <c r="MSN92" s="37"/>
      <c r="MSO92" s="37"/>
      <c r="MSP92" s="37"/>
      <c r="MSQ92" s="37"/>
      <c r="MSR92" s="37"/>
      <c r="MSS92" s="37"/>
      <c r="MST92" s="37"/>
      <c r="MSU92" s="37"/>
      <c r="MSV92" s="37"/>
      <c r="MSW92" s="37"/>
      <c r="MSX92" s="37"/>
      <c r="MSY92" s="37"/>
      <c r="MSZ92" s="37"/>
      <c r="MTA92" s="37"/>
      <c r="MTB92" s="37"/>
      <c r="MTC92" s="37"/>
      <c r="MTD92" s="37"/>
      <c r="MTE92" s="37"/>
      <c r="MTF92" s="37"/>
      <c r="MTG92" s="37"/>
      <c r="MTH92" s="37"/>
      <c r="MTI92" s="37"/>
      <c r="MTJ92" s="37"/>
      <c r="MTK92" s="37"/>
      <c r="MTL92" s="37"/>
      <c r="MTM92" s="37"/>
      <c r="MTN92" s="37"/>
      <c r="MTO92" s="37"/>
      <c r="MTP92" s="37"/>
      <c r="MTQ92" s="37"/>
      <c r="MTR92" s="37"/>
      <c r="MTS92" s="37"/>
      <c r="MTT92" s="37"/>
      <c r="MTU92" s="37"/>
      <c r="MTV92" s="37"/>
      <c r="MTW92" s="37"/>
      <c r="MTX92" s="37"/>
      <c r="MTY92" s="37"/>
      <c r="MTZ92" s="37"/>
      <c r="MUA92" s="37"/>
      <c r="MUB92" s="37"/>
      <c r="MUC92" s="37"/>
      <c r="MUD92" s="37"/>
      <c r="MUE92" s="37"/>
      <c r="MUF92" s="37"/>
      <c r="MUG92" s="37"/>
      <c r="MUH92" s="37"/>
      <c r="MUI92" s="37"/>
      <c r="MUJ92" s="37"/>
      <c r="MUK92" s="37"/>
      <c r="MUL92" s="37"/>
      <c r="MUM92" s="37"/>
      <c r="MUN92" s="37"/>
      <c r="MUO92" s="37"/>
      <c r="MUP92" s="37"/>
      <c r="MUQ92" s="37"/>
      <c r="MUR92" s="37"/>
      <c r="MUS92" s="37"/>
      <c r="MUT92" s="37"/>
      <c r="MUU92" s="37"/>
      <c r="MUV92" s="37"/>
      <c r="MUW92" s="37"/>
      <c r="MUX92" s="37"/>
      <c r="MUY92" s="37"/>
      <c r="MUZ92" s="37"/>
      <c r="MVA92" s="37"/>
      <c r="MVB92" s="37"/>
      <c r="MVC92" s="37"/>
      <c r="MVD92" s="37"/>
      <c r="MVE92" s="37"/>
      <c r="MVF92" s="37"/>
      <c r="MVG92" s="37"/>
      <c r="MVH92" s="37"/>
      <c r="MVI92" s="37"/>
      <c r="MVJ92" s="37"/>
      <c r="MVK92" s="37"/>
      <c r="MVL92" s="37"/>
      <c r="MVM92" s="37"/>
      <c r="MVN92" s="37"/>
      <c r="MVO92" s="37"/>
      <c r="MVP92" s="37"/>
      <c r="MVQ92" s="37"/>
      <c r="MVR92" s="37"/>
      <c r="MVS92" s="37"/>
      <c r="MVT92" s="37"/>
      <c r="MVU92" s="37"/>
      <c r="MVV92" s="37"/>
      <c r="MVW92" s="37"/>
      <c r="MVX92" s="37"/>
      <c r="MVY92" s="37"/>
      <c r="MVZ92" s="37"/>
      <c r="MWA92" s="37"/>
      <c r="MWB92" s="37"/>
      <c r="MWC92" s="37"/>
      <c r="MWD92" s="37"/>
      <c r="MWE92" s="37"/>
      <c r="MWF92" s="37"/>
      <c r="MWG92" s="37"/>
      <c r="MWH92" s="37"/>
      <c r="MWI92" s="37"/>
      <c r="MWJ92" s="37"/>
      <c r="MWK92" s="37"/>
      <c r="MWL92" s="37"/>
      <c r="MWM92" s="37"/>
      <c r="MWN92" s="37"/>
      <c r="MWO92" s="37"/>
      <c r="MWP92" s="37"/>
      <c r="MWQ92" s="37"/>
      <c r="MWR92" s="37"/>
      <c r="MWS92" s="37"/>
      <c r="MWT92" s="37"/>
      <c r="MWU92" s="37"/>
      <c r="MWV92" s="37"/>
      <c r="MWW92" s="37"/>
      <c r="MWX92" s="37"/>
      <c r="MWY92" s="37"/>
      <c r="MWZ92" s="37"/>
      <c r="MXA92" s="37"/>
      <c r="MXB92" s="37"/>
      <c r="MXC92" s="37"/>
      <c r="MXD92" s="37"/>
      <c r="MXE92" s="37"/>
      <c r="MXF92" s="37"/>
      <c r="MXG92" s="37"/>
      <c r="MXH92" s="37"/>
      <c r="MXI92" s="37"/>
      <c r="MXJ92" s="37"/>
      <c r="MXK92" s="37"/>
      <c r="MXL92" s="37"/>
      <c r="MXM92" s="37"/>
      <c r="MXN92" s="37"/>
      <c r="MXO92" s="37"/>
      <c r="MXP92" s="37"/>
      <c r="MXQ92" s="37"/>
      <c r="MXR92" s="37"/>
      <c r="MXS92" s="37"/>
      <c r="MXT92" s="37"/>
      <c r="MXU92" s="37"/>
      <c r="MXV92" s="37"/>
      <c r="MXW92" s="37"/>
      <c r="MXX92" s="37"/>
      <c r="MXY92" s="37"/>
      <c r="MXZ92" s="37"/>
      <c r="MYA92" s="37"/>
      <c r="MYB92" s="37"/>
      <c r="MYC92" s="37"/>
      <c r="MYD92" s="37"/>
      <c r="MYE92" s="37"/>
      <c r="MYF92" s="37"/>
      <c r="MYG92" s="37"/>
      <c r="MYH92" s="37"/>
      <c r="MYI92" s="37"/>
      <c r="MYJ92" s="37"/>
      <c r="MYK92" s="37"/>
      <c r="MYL92" s="37"/>
      <c r="MYM92" s="37"/>
      <c r="MYN92" s="37"/>
      <c r="MYO92" s="37"/>
      <c r="MYP92" s="37"/>
      <c r="MYQ92" s="37"/>
      <c r="MYR92" s="37"/>
      <c r="MYS92" s="37"/>
      <c r="MYT92" s="37"/>
      <c r="MYU92" s="37"/>
      <c r="MYV92" s="37"/>
      <c r="MYW92" s="37"/>
      <c r="MYX92" s="37"/>
      <c r="MYY92" s="37"/>
      <c r="MYZ92" s="37"/>
      <c r="MZA92" s="37"/>
      <c r="MZB92" s="37"/>
      <c r="MZC92" s="37"/>
      <c r="MZD92" s="37"/>
      <c r="MZE92" s="37"/>
      <c r="MZF92" s="37"/>
      <c r="MZG92" s="37"/>
      <c r="MZH92" s="37"/>
      <c r="MZI92" s="37"/>
      <c r="MZJ92" s="37"/>
      <c r="MZK92" s="37"/>
      <c r="MZL92" s="37"/>
      <c r="MZM92" s="37"/>
      <c r="MZN92" s="37"/>
      <c r="MZO92" s="37"/>
      <c r="MZP92" s="37"/>
      <c r="MZQ92" s="37"/>
      <c r="MZR92" s="37"/>
      <c r="MZS92" s="37"/>
      <c r="MZT92" s="37"/>
      <c r="MZU92" s="37"/>
      <c r="MZV92" s="37"/>
      <c r="MZW92" s="37"/>
      <c r="MZX92" s="37"/>
      <c r="MZY92" s="37"/>
      <c r="MZZ92" s="37"/>
      <c r="NAA92" s="37"/>
      <c r="NAB92" s="37"/>
      <c r="NAC92" s="37"/>
      <c r="NAD92" s="37"/>
      <c r="NAE92" s="37"/>
      <c r="NAF92" s="37"/>
      <c r="NAG92" s="37"/>
      <c r="NAH92" s="37"/>
      <c r="NAI92" s="37"/>
      <c r="NAJ92" s="37"/>
      <c r="NAK92" s="37"/>
      <c r="NAL92" s="37"/>
      <c r="NAM92" s="37"/>
      <c r="NAN92" s="37"/>
      <c r="NAO92" s="37"/>
      <c r="NAP92" s="37"/>
      <c r="NAQ92" s="37"/>
      <c r="NAR92" s="37"/>
      <c r="NAS92" s="37"/>
      <c r="NAT92" s="37"/>
      <c r="NAU92" s="37"/>
      <c r="NAV92" s="37"/>
      <c r="NAW92" s="37"/>
      <c r="NAX92" s="37"/>
      <c r="NAY92" s="37"/>
      <c r="NAZ92" s="37"/>
      <c r="NBA92" s="37"/>
      <c r="NBB92" s="37"/>
      <c r="NBC92" s="37"/>
      <c r="NBD92" s="37"/>
      <c r="NBE92" s="37"/>
      <c r="NBF92" s="37"/>
      <c r="NBG92" s="37"/>
      <c r="NBH92" s="37"/>
      <c r="NBI92" s="37"/>
      <c r="NBJ92" s="37"/>
      <c r="NBK92" s="37"/>
      <c r="NBL92" s="37"/>
      <c r="NBM92" s="37"/>
      <c r="NBN92" s="37"/>
      <c r="NBO92" s="37"/>
      <c r="NBP92" s="37"/>
      <c r="NBQ92" s="37"/>
      <c r="NBR92" s="37"/>
      <c r="NBS92" s="37"/>
      <c r="NBT92" s="37"/>
      <c r="NBU92" s="37"/>
      <c r="NBV92" s="37"/>
      <c r="NBW92" s="37"/>
      <c r="NBX92" s="37"/>
      <c r="NBY92" s="37"/>
      <c r="NBZ92" s="37"/>
      <c r="NCA92" s="37"/>
      <c r="NCB92" s="37"/>
      <c r="NCC92" s="37"/>
      <c r="NCD92" s="37"/>
      <c r="NCE92" s="37"/>
      <c r="NCF92" s="37"/>
      <c r="NCG92" s="37"/>
      <c r="NCH92" s="37"/>
      <c r="NCI92" s="37"/>
      <c r="NCJ92" s="37"/>
      <c r="NCK92" s="37"/>
      <c r="NCL92" s="37"/>
      <c r="NCM92" s="37"/>
      <c r="NCN92" s="37"/>
      <c r="NCO92" s="37"/>
      <c r="NCP92" s="37"/>
      <c r="NCQ92" s="37"/>
      <c r="NCR92" s="37"/>
      <c r="NCS92" s="37"/>
      <c r="NCT92" s="37"/>
      <c r="NCU92" s="37"/>
      <c r="NCV92" s="37"/>
      <c r="NCW92" s="37"/>
      <c r="NCX92" s="37"/>
      <c r="NCY92" s="37"/>
      <c r="NCZ92" s="37"/>
      <c r="NDA92" s="37"/>
      <c r="NDB92" s="37"/>
      <c r="NDC92" s="37"/>
      <c r="NDD92" s="37"/>
      <c r="NDE92" s="37"/>
      <c r="NDF92" s="37"/>
      <c r="NDG92" s="37"/>
      <c r="NDH92" s="37"/>
      <c r="NDI92" s="37"/>
      <c r="NDJ92" s="37"/>
      <c r="NDK92" s="37"/>
      <c r="NDL92" s="37"/>
      <c r="NDM92" s="37"/>
      <c r="NDN92" s="37"/>
      <c r="NDO92" s="37"/>
      <c r="NDP92" s="37"/>
      <c r="NDQ92" s="37"/>
      <c r="NDR92" s="37"/>
      <c r="NDS92" s="37"/>
      <c r="NDT92" s="37"/>
      <c r="NDU92" s="37"/>
      <c r="NDV92" s="37"/>
      <c r="NDW92" s="37"/>
      <c r="NDX92" s="37"/>
      <c r="NDY92" s="37"/>
      <c r="NDZ92" s="37"/>
      <c r="NEA92" s="37"/>
      <c r="NEB92" s="37"/>
      <c r="NEC92" s="37"/>
      <c r="NED92" s="37"/>
      <c r="NEE92" s="37"/>
      <c r="NEF92" s="37"/>
      <c r="NEG92" s="37"/>
      <c r="NEH92" s="37"/>
      <c r="NEI92" s="37"/>
      <c r="NEJ92" s="37"/>
      <c r="NEK92" s="37"/>
      <c r="NEL92" s="37"/>
      <c r="NEM92" s="37"/>
      <c r="NEN92" s="37"/>
      <c r="NEO92" s="37"/>
      <c r="NEP92" s="37"/>
      <c r="NEQ92" s="37"/>
      <c r="NER92" s="37"/>
      <c r="NES92" s="37"/>
      <c r="NET92" s="37"/>
      <c r="NEU92" s="37"/>
      <c r="NEV92" s="37"/>
      <c r="NEW92" s="37"/>
      <c r="NEX92" s="37"/>
      <c r="NEY92" s="37"/>
      <c r="NEZ92" s="37"/>
      <c r="NFA92" s="37"/>
      <c r="NFB92" s="37"/>
      <c r="NFC92" s="37"/>
      <c r="NFD92" s="37"/>
      <c r="NFE92" s="37"/>
      <c r="NFF92" s="37"/>
      <c r="NFG92" s="37"/>
      <c r="NFH92" s="37"/>
      <c r="NFI92" s="37"/>
      <c r="NFJ92" s="37"/>
      <c r="NFK92" s="37"/>
      <c r="NFL92" s="37"/>
      <c r="NFM92" s="37"/>
      <c r="NFN92" s="37"/>
      <c r="NFO92" s="37"/>
      <c r="NFP92" s="37"/>
      <c r="NFQ92" s="37"/>
      <c r="NFR92" s="37"/>
      <c r="NFS92" s="37"/>
      <c r="NFT92" s="37"/>
      <c r="NFU92" s="37"/>
      <c r="NFV92" s="37"/>
      <c r="NFW92" s="37"/>
      <c r="NFX92" s="37"/>
      <c r="NFY92" s="37"/>
      <c r="NFZ92" s="37"/>
      <c r="NGA92" s="37"/>
      <c r="NGB92" s="37"/>
      <c r="NGC92" s="37"/>
      <c r="NGD92" s="37"/>
      <c r="NGE92" s="37"/>
      <c r="NGF92" s="37"/>
      <c r="NGG92" s="37"/>
      <c r="NGH92" s="37"/>
      <c r="NGI92" s="37"/>
      <c r="NGJ92" s="37"/>
      <c r="NGK92" s="37"/>
      <c r="NGL92" s="37"/>
      <c r="NGM92" s="37"/>
      <c r="NGN92" s="37"/>
      <c r="NGO92" s="37"/>
      <c r="NGP92" s="37"/>
      <c r="NGQ92" s="37"/>
      <c r="NGR92" s="37"/>
      <c r="NGS92" s="37"/>
      <c r="NGT92" s="37"/>
      <c r="NGU92" s="37"/>
      <c r="NGV92" s="37"/>
      <c r="NGW92" s="37"/>
      <c r="NGX92" s="37"/>
      <c r="NGY92" s="37"/>
      <c r="NGZ92" s="37"/>
      <c r="NHA92" s="37"/>
      <c r="NHB92" s="37"/>
      <c r="NHC92" s="37"/>
      <c r="NHD92" s="37"/>
      <c r="NHE92" s="37"/>
      <c r="NHF92" s="37"/>
      <c r="NHG92" s="37"/>
      <c r="NHH92" s="37"/>
      <c r="NHI92" s="37"/>
      <c r="NHJ92" s="37"/>
      <c r="NHK92" s="37"/>
      <c r="NHL92" s="37"/>
      <c r="NHM92" s="37"/>
      <c r="NHN92" s="37"/>
      <c r="NHO92" s="37"/>
      <c r="NHP92" s="37"/>
      <c r="NHQ92" s="37"/>
      <c r="NHR92" s="37"/>
      <c r="NHS92" s="37"/>
      <c r="NHT92" s="37"/>
      <c r="NHU92" s="37"/>
      <c r="NHV92" s="37"/>
      <c r="NHW92" s="37"/>
      <c r="NHX92" s="37"/>
      <c r="NHY92" s="37"/>
      <c r="NHZ92" s="37"/>
      <c r="NIA92" s="37"/>
      <c r="NIB92" s="37"/>
      <c r="NIC92" s="37"/>
      <c r="NID92" s="37"/>
      <c r="NIE92" s="37"/>
      <c r="NIF92" s="37"/>
      <c r="NIG92" s="37"/>
      <c r="NIH92" s="37"/>
      <c r="NII92" s="37"/>
      <c r="NIJ92" s="37"/>
      <c r="NIK92" s="37"/>
      <c r="NIL92" s="37"/>
      <c r="NIM92" s="37"/>
      <c r="NIN92" s="37"/>
      <c r="NIO92" s="37"/>
      <c r="NIP92" s="37"/>
      <c r="NIQ92" s="37"/>
      <c r="NIR92" s="37"/>
      <c r="NIS92" s="37"/>
      <c r="NIT92" s="37"/>
      <c r="NIU92" s="37"/>
      <c r="NIV92" s="37"/>
      <c r="NIW92" s="37"/>
      <c r="NIX92" s="37"/>
      <c r="NIY92" s="37"/>
      <c r="NIZ92" s="37"/>
      <c r="NJA92" s="37"/>
      <c r="NJB92" s="37"/>
      <c r="NJC92" s="37"/>
      <c r="NJD92" s="37"/>
      <c r="NJE92" s="37"/>
      <c r="NJF92" s="37"/>
      <c r="NJG92" s="37"/>
      <c r="NJH92" s="37"/>
      <c r="NJI92" s="37"/>
      <c r="NJJ92" s="37"/>
      <c r="NJK92" s="37"/>
      <c r="NJL92" s="37"/>
      <c r="NJM92" s="37"/>
      <c r="NJN92" s="37"/>
      <c r="NJO92" s="37"/>
      <c r="NJP92" s="37"/>
      <c r="NJQ92" s="37"/>
      <c r="NJR92" s="37"/>
      <c r="NJS92" s="37"/>
      <c r="NJT92" s="37"/>
      <c r="NJU92" s="37"/>
      <c r="NJV92" s="37"/>
      <c r="NJW92" s="37"/>
      <c r="NJX92" s="37"/>
      <c r="NJY92" s="37"/>
      <c r="NJZ92" s="37"/>
      <c r="NKA92" s="37"/>
      <c r="NKB92" s="37"/>
      <c r="NKC92" s="37"/>
      <c r="NKD92" s="37"/>
      <c r="NKE92" s="37"/>
      <c r="NKF92" s="37"/>
      <c r="NKG92" s="37"/>
      <c r="NKH92" s="37"/>
      <c r="NKI92" s="37"/>
      <c r="NKJ92" s="37"/>
      <c r="NKK92" s="37"/>
      <c r="NKL92" s="37"/>
      <c r="NKM92" s="37"/>
      <c r="NKN92" s="37"/>
      <c r="NKO92" s="37"/>
      <c r="NKP92" s="37"/>
      <c r="NKQ92" s="37"/>
      <c r="NKR92" s="37"/>
      <c r="NKS92" s="37"/>
      <c r="NKT92" s="37"/>
      <c r="NKU92" s="37"/>
      <c r="NKV92" s="37"/>
      <c r="NKW92" s="37"/>
      <c r="NKX92" s="37"/>
      <c r="NKY92" s="37"/>
      <c r="NKZ92" s="37"/>
      <c r="NLA92" s="37"/>
      <c r="NLB92" s="37"/>
      <c r="NLC92" s="37"/>
      <c r="NLD92" s="37"/>
      <c r="NLE92" s="37"/>
      <c r="NLF92" s="37"/>
      <c r="NLG92" s="37"/>
      <c r="NLH92" s="37"/>
      <c r="NLI92" s="37"/>
      <c r="NLJ92" s="37"/>
      <c r="NLK92" s="37"/>
      <c r="NLL92" s="37"/>
      <c r="NLM92" s="37"/>
      <c r="NLN92" s="37"/>
      <c r="NLO92" s="37"/>
      <c r="NLP92" s="37"/>
      <c r="NLQ92" s="37"/>
      <c r="NLR92" s="37"/>
      <c r="NLS92" s="37"/>
      <c r="NLT92" s="37"/>
      <c r="NLU92" s="37"/>
      <c r="NLV92" s="37"/>
      <c r="NLW92" s="37"/>
      <c r="NLX92" s="37"/>
      <c r="NLY92" s="37"/>
      <c r="NLZ92" s="37"/>
      <c r="NMA92" s="37"/>
      <c r="NMB92" s="37"/>
      <c r="NMC92" s="37"/>
      <c r="NMD92" s="37"/>
      <c r="NME92" s="37"/>
      <c r="NMF92" s="37"/>
      <c r="NMG92" s="37"/>
      <c r="NMH92" s="37"/>
      <c r="NMI92" s="37"/>
      <c r="NMJ92" s="37"/>
      <c r="NMK92" s="37"/>
      <c r="NML92" s="37"/>
      <c r="NMM92" s="37"/>
      <c r="NMN92" s="37"/>
      <c r="NMO92" s="37"/>
      <c r="NMP92" s="37"/>
      <c r="NMQ92" s="37"/>
      <c r="NMR92" s="37"/>
      <c r="NMS92" s="37"/>
      <c r="NMT92" s="37"/>
      <c r="NMU92" s="37"/>
      <c r="NMV92" s="37"/>
      <c r="NMW92" s="37"/>
      <c r="NMX92" s="37"/>
      <c r="NMY92" s="37"/>
      <c r="NMZ92" s="37"/>
      <c r="NNA92" s="37"/>
      <c r="NNB92" s="37"/>
      <c r="NNC92" s="37"/>
      <c r="NND92" s="37"/>
      <c r="NNE92" s="37"/>
      <c r="NNF92" s="37"/>
      <c r="NNG92" s="37"/>
      <c r="NNH92" s="37"/>
      <c r="NNI92" s="37"/>
      <c r="NNJ92" s="37"/>
      <c r="NNK92" s="37"/>
      <c r="NNL92" s="37"/>
      <c r="NNM92" s="37"/>
      <c r="NNN92" s="37"/>
      <c r="NNO92" s="37"/>
      <c r="NNP92" s="37"/>
      <c r="NNQ92" s="37"/>
      <c r="NNR92" s="37"/>
      <c r="NNS92" s="37"/>
      <c r="NNT92" s="37"/>
      <c r="NNU92" s="37"/>
      <c r="NNV92" s="37"/>
      <c r="NNW92" s="37"/>
      <c r="NNX92" s="37"/>
      <c r="NNY92" s="37"/>
      <c r="NNZ92" s="37"/>
      <c r="NOA92" s="37"/>
      <c r="NOB92" s="37"/>
      <c r="NOC92" s="37"/>
      <c r="NOD92" s="37"/>
      <c r="NOE92" s="37"/>
      <c r="NOF92" s="37"/>
      <c r="NOG92" s="37"/>
      <c r="NOH92" s="37"/>
      <c r="NOI92" s="37"/>
      <c r="NOJ92" s="37"/>
      <c r="NOK92" s="37"/>
      <c r="NOL92" s="37"/>
      <c r="NOM92" s="37"/>
      <c r="NON92" s="37"/>
      <c r="NOO92" s="37"/>
      <c r="NOP92" s="37"/>
      <c r="NOQ92" s="37"/>
      <c r="NOR92" s="37"/>
      <c r="NOS92" s="37"/>
      <c r="NOT92" s="37"/>
      <c r="NOU92" s="37"/>
      <c r="NOV92" s="37"/>
      <c r="NOW92" s="37"/>
      <c r="NOX92" s="37"/>
      <c r="NOY92" s="37"/>
      <c r="NOZ92" s="37"/>
      <c r="NPA92" s="37"/>
      <c r="NPB92" s="37"/>
      <c r="NPC92" s="37"/>
      <c r="NPD92" s="37"/>
      <c r="NPE92" s="37"/>
      <c r="NPF92" s="37"/>
      <c r="NPG92" s="37"/>
      <c r="NPH92" s="37"/>
      <c r="NPI92" s="37"/>
      <c r="NPJ92" s="37"/>
      <c r="NPK92" s="37"/>
      <c r="NPL92" s="37"/>
      <c r="NPM92" s="37"/>
      <c r="NPN92" s="37"/>
      <c r="NPO92" s="37"/>
      <c r="NPP92" s="37"/>
      <c r="NPQ92" s="37"/>
      <c r="NPR92" s="37"/>
      <c r="NPS92" s="37"/>
      <c r="NPT92" s="37"/>
      <c r="NPU92" s="37"/>
      <c r="NPV92" s="37"/>
      <c r="NPW92" s="37"/>
      <c r="NPX92" s="37"/>
      <c r="NPY92" s="37"/>
      <c r="NPZ92" s="37"/>
      <c r="NQA92" s="37"/>
      <c r="NQB92" s="37"/>
      <c r="NQC92" s="37"/>
      <c r="NQD92" s="37"/>
      <c r="NQE92" s="37"/>
      <c r="NQF92" s="37"/>
      <c r="NQG92" s="37"/>
      <c r="NQH92" s="37"/>
      <c r="NQI92" s="37"/>
      <c r="NQJ92" s="37"/>
      <c r="NQK92" s="37"/>
      <c r="NQL92" s="37"/>
      <c r="NQM92" s="37"/>
      <c r="NQN92" s="37"/>
      <c r="NQO92" s="37"/>
      <c r="NQP92" s="37"/>
      <c r="NQQ92" s="37"/>
      <c r="NQR92" s="37"/>
      <c r="NQS92" s="37"/>
      <c r="NQT92" s="37"/>
      <c r="NQU92" s="37"/>
      <c r="NQV92" s="37"/>
      <c r="NQW92" s="37"/>
      <c r="NQX92" s="37"/>
      <c r="NQY92" s="37"/>
      <c r="NQZ92" s="37"/>
      <c r="NRA92" s="37"/>
      <c r="NRB92" s="37"/>
      <c r="NRC92" s="37"/>
      <c r="NRD92" s="37"/>
      <c r="NRE92" s="37"/>
      <c r="NRF92" s="37"/>
      <c r="NRG92" s="37"/>
      <c r="NRH92" s="37"/>
      <c r="NRI92" s="37"/>
      <c r="NRJ92" s="37"/>
      <c r="NRK92" s="37"/>
      <c r="NRL92" s="37"/>
      <c r="NRM92" s="37"/>
      <c r="NRN92" s="37"/>
      <c r="NRO92" s="37"/>
      <c r="NRP92" s="37"/>
      <c r="NRQ92" s="37"/>
      <c r="NRR92" s="37"/>
      <c r="NRS92" s="37"/>
      <c r="NRT92" s="37"/>
      <c r="NRU92" s="37"/>
      <c r="NRV92" s="37"/>
      <c r="NRW92" s="37"/>
      <c r="NRX92" s="37"/>
      <c r="NRY92" s="37"/>
      <c r="NRZ92" s="37"/>
      <c r="NSA92" s="37"/>
      <c r="NSB92" s="37"/>
      <c r="NSC92" s="37"/>
      <c r="NSD92" s="37"/>
      <c r="NSE92" s="37"/>
      <c r="NSF92" s="37"/>
      <c r="NSG92" s="37"/>
      <c r="NSH92" s="37"/>
      <c r="NSI92" s="37"/>
      <c r="NSJ92" s="37"/>
      <c r="NSK92" s="37"/>
      <c r="NSL92" s="37"/>
      <c r="NSM92" s="37"/>
      <c r="NSN92" s="37"/>
      <c r="NSO92" s="37"/>
      <c r="NSP92" s="37"/>
      <c r="NSQ92" s="37"/>
      <c r="NSR92" s="37"/>
      <c r="NSS92" s="37"/>
      <c r="NST92" s="37"/>
      <c r="NSU92" s="37"/>
      <c r="NSV92" s="37"/>
      <c r="NSW92" s="37"/>
      <c r="NSX92" s="37"/>
      <c r="NSY92" s="37"/>
      <c r="NSZ92" s="37"/>
      <c r="NTA92" s="37"/>
      <c r="NTB92" s="37"/>
      <c r="NTC92" s="37"/>
      <c r="NTD92" s="37"/>
      <c r="NTE92" s="37"/>
      <c r="NTF92" s="37"/>
      <c r="NTG92" s="37"/>
      <c r="NTH92" s="37"/>
      <c r="NTI92" s="37"/>
      <c r="NTJ92" s="37"/>
      <c r="NTK92" s="37"/>
      <c r="NTL92" s="37"/>
      <c r="NTM92" s="37"/>
      <c r="NTN92" s="37"/>
      <c r="NTO92" s="37"/>
      <c r="NTP92" s="37"/>
      <c r="NTQ92" s="37"/>
      <c r="NTR92" s="37"/>
      <c r="NTS92" s="37"/>
      <c r="NTT92" s="37"/>
      <c r="NTU92" s="37"/>
      <c r="NTV92" s="37"/>
      <c r="NTW92" s="37"/>
      <c r="NTX92" s="37"/>
      <c r="NTY92" s="37"/>
      <c r="NTZ92" s="37"/>
      <c r="NUA92" s="37"/>
      <c r="NUB92" s="37"/>
      <c r="NUC92" s="37"/>
      <c r="NUD92" s="37"/>
      <c r="NUE92" s="37"/>
      <c r="NUF92" s="37"/>
      <c r="NUG92" s="37"/>
      <c r="NUH92" s="37"/>
      <c r="NUI92" s="37"/>
      <c r="NUJ92" s="37"/>
      <c r="NUK92" s="37"/>
      <c r="NUL92" s="37"/>
      <c r="NUM92" s="37"/>
      <c r="NUN92" s="37"/>
      <c r="NUO92" s="37"/>
      <c r="NUP92" s="37"/>
      <c r="NUQ92" s="37"/>
      <c r="NUR92" s="37"/>
      <c r="NUS92" s="37"/>
      <c r="NUT92" s="37"/>
      <c r="NUU92" s="37"/>
      <c r="NUV92" s="37"/>
      <c r="NUW92" s="37"/>
      <c r="NUX92" s="37"/>
      <c r="NUY92" s="37"/>
      <c r="NUZ92" s="37"/>
      <c r="NVA92" s="37"/>
      <c r="NVB92" s="37"/>
      <c r="NVC92" s="37"/>
      <c r="NVD92" s="37"/>
      <c r="NVE92" s="37"/>
      <c r="NVF92" s="37"/>
      <c r="NVG92" s="37"/>
      <c r="NVH92" s="37"/>
      <c r="NVI92" s="37"/>
      <c r="NVJ92" s="37"/>
      <c r="NVK92" s="37"/>
      <c r="NVL92" s="37"/>
      <c r="NVM92" s="37"/>
      <c r="NVN92" s="37"/>
      <c r="NVO92" s="37"/>
      <c r="NVP92" s="37"/>
      <c r="NVQ92" s="37"/>
      <c r="NVR92" s="37"/>
      <c r="NVS92" s="37"/>
      <c r="NVT92" s="37"/>
      <c r="NVU92" s="37"/>
      <c r="NVV92" s="37"/>
      <c r="NVW92" s="37"/>
      <c r="NVX92" s="37"/>
      <c r="NVY92" s="37"/>
      <c r="NVZ92" s="37"/>
      <c r="NWA92" s="37"/>
      <c r="NWB92" s="37"/>
      <c r="NWC92" s="37"/>
      <c r="NWD92" s="37"/>
      <c r="NWE92" s="37"/>
      <c r="NWF92" s="37"/>
      <c r="NWG92" s="37"/>
      <c r="NWH92" s="37"/>
      <c r="NWI92" s="37"/>
      <c r="NWJ92" s="37"/>
      <c r="NWK92" s="37"/>
      <c r="NWL92" s="37"/>
      <c r="NWM92" s="37"/>
      <c r="NWN92" s="37"/>
      <c r="NWO92" s="37"/>
      <c r="NWP92" s="37"/>
      <c r="NWQ92" s="37"/>
      <c r="NWR92" s="37"/>
      <c r="NWS92" s="37"/>
      <c r="NWT92" s="37"/>
      <c r="NWU92" s="37"/>
      <c r="NWV92" s="37"/>
      <c r="NWW92" s="37"/>
      <c r="NWX92" s="37"/>
      <c r="NWY92" s="37"/>
      <c r="NWZ92" s="37"/>
      <c r="NXA92" s="37"/>
      <c r="NXB92" s="37"/>
      <c r="NXC92" s="37"/>
      <c r="NXD92" s="37"/>
      <c r="NXE92" s="37"/>
      <c r="NXF92" s="37"/>
      <c r="NXG92" s="37"/>
      <c r="NXH92" s="37"/>
      <c r="NXI92" s="37"/>
      <c r="NXJ92" s="37"/>
      <c r="NXK92" s="37"/>
      <c r="NXL92" s="37"/>
      <c r="NXM92" s="37"/>
      <c r="NXN92" s="37"/>
      <c r="NXO92" s="37"/>
      <c r="NXP92" s="37"/>
      <c r="NXQ92" s="37"/>
      <c r="NXR92" s="37"/>
      <c r="NXS92" s="37"/>
      <c r="NXT92" s="37"/>
      <c r="NXU92" s="37"/>
      <c r="NXV92" s="37"/>
      <c r="NXW92" s="37"/>
      <c r="NXX92" s="37"/>
      <c r="NXY92" s="37"/>
      <c r="NXZ92" s="37"/>
      <c r="NYA92" s="37"/>
      <c r="NYB92" s="37"/>
      <c r="NYC92" s="37"/>
      <c r="NYD92" s="37"/>
      <c r="NYE92" s="37"/>
      <c r="NYF92" s="37"/>
      <c r="NYG92" s="37"/>
      <c r="NYH92" s="37"/>
      <c r="NYI92" s="37"/>
      <c r="NYJ92" s="37"/>
      <c r="NYK92" s="37"/>
      <c r="NYL92" s="37"/>
      <c r="NYM92" s="37"/>
      <c r="NYN92" s="37"/>
      <c r="NYO92" s="37"/>
      <c r="NYP92" s="37"/>
      <c r="NYQ92" s="37"/>
      <c r="NYR92" s="37"/>
      <c r="NYS92" s="37"/>
      <c r="NYT92" s="37"/>
      <c r="NYU92" s="37"/>
      <c r="NYV92" s="37"/>
      <c r="NYW92" s="37"/>
      <c r="NYX92" s="37"/>
      <c r="NYY92" s="37"/>
      <c r="NYZ92" s="37"/>
      <c r="NZA92" s="37"/>
      <c r="NZB92" s="37"/>
      <c r="NZC92" s="37"/>
      <c r="NZD92" s="37"/>
      <c r="NZE92" s="37"/>
      <c r="NZF92" s="37"/>
      <c r="NZG92" s="37"/>
      <c r="NZH92" s="37"/>
      <c r="NZI92" s="37"/>
      <c r="NZJ92" s="37"/>
      <c r="NZK92" s="37"/>
      <c r="NZL92" s="37"/>
      <c r="NZM92" s="37"/>
      <c r="NZN92" s="37"/>
      <c r="NZO92" s="37"/>
      <c r="NZP92" s="37"/>
      <c r="NZQ92" s="37"/>
      <c r="NZR92" s="37"/>
      <c r="NZS92" s="37"/>
      <c r="NZT92" s="37"/>
      <c r="NZU92" s="37"/>
      <c r="NZV92" s="37"/>
      <c r="NZW92" s="37"/>
      <c r="NZX92" s="37"/>
      <c r="NZY92" s="37"/>
      <c r="NZZ92" s="37"/>
      <c r="OAA92" s="37"/>
      <c r="OAB92" s="37"/>
      <c r="OAC92" s="37"/>
      <c r="OAD92" s="37"/>
      <c r="OAE92" s="37"/>
      <c r="OAF92" s="37"/>
      <c r="OAG92" s="37"/>
      <c r="OAH92" s="37"/>
      <c r="OAI92" s="37"/>
      <c r="OAJ92" s="37"/>
      <c r="OAK92" s="37"/>
      <c r="OAL92" s="37"/>
      <c r="OAM92" s="37"/>
      <c r="OAN92" s="37"/>
      <c r="OAO92" s="37"/>
      <c r="OAP92" s="37"/>
      <c r="OAQ92" s="37"/>
      <c r="OAR92" s="37"/>
      <c r="OAS92" s="37"/>
      <c r="OAT92" s="37"/>
      <c r="OAU92" s="37"/>
      <c r="OAV92" s="37"/>
      <c r="OAW92" s="37"/>
      <c r="OAX92" s="37"/>
      <c r="OAY92" s="37"/>
      <c r="OAZ92" s="37"/>
      <c r="OBA92" s="37"/>
      <c r="OBB92" s="37"/>
      <c r="OBC92" s="37"/>
      <c r="OBD92" s="37"/>
      <c r="OBE92" s="37"/>
      <c r="OBF92" s="37"/>
      <c r="OBG92" s="37"/>
      <c r="OBH92" s="37"/>
      <c r="OBI92" s="37"/>
      <c r="OBJ92" s="37"/>
      <c r="OBK92" s="37"/>
      <c r="OBL92" s="37"/>
      <c r="OBM92" s="37"/>
      <c r="OBN92" s="37"/>
      <c r="OBO92" s="37"/>
      <c r="OBP92" s="37"/>
      <c r="OBQ92" s="37"/>
      <c r="OBR92" s="37"/>
      <c r="OBS92" s="37"/>
      <c r="OBT92" s="37"/>
      <c r="OBU92" s="37"/>
      <c r="OBV92" s="37"/>
      <c r="OBW92" s="37"/>
      <c r="OBX92" s="37"/>
      <c r="OBY92" s="37"/>
      <c r="OBZ92" s="37"/>
      <c r="OCA92" s="37"/>
      <c r="OCB92" s="37"/>
      <c r="OCC92" s="37"/>
      <c r="OCD92" s="37"/>
      <c r="OCE92" s="37"/>
      <c r="OCF92" s="37"/>
      <c r="OCG92" s="37"/>
      <c r="OCH92" s="37"/>
      <c r="OCI92" s="37"/>
      <c r="OCJ92" s="37"/>
      <c r="OCK92" s="37"/>
      <c r="OCL92" s="37"/>
      <c r="OCM92" s="37"/>
      <c r="OCN92" s="37"/>
      <c r="OCO92" s="37"/>
      <c r="OCP92" s="37"/>
      <c r="OCQ92" s="37"/>
      <c r="OCR92" s="37"/>
      <c r="OCS92" s="37"/>
      <c r="OCT92" s="37"/>
      <c r="OCU92" s="37"/>
      <c r="OCV92" s="37"/>
      <c r="OCW92" s="37"/>
      <c r="OCX92" s="37"/>
      <c r="OCY92" s="37"/>
      <c r="OCZ92" s="37"/>
      <c r="ODA92" s="37"/>
      <c r="ODB92" s="37"/>
      <c r="ODC92" s="37"/>
      <c r="ODD92" s="37"/>
      <c r="ODE92" s="37"/>
      <c r="ODF92" s="37"/>
      <c r="ODG92" s="37"/>
      <c r="ODH92" s="37"/>
      <c r="ODI92" s="37"/>
      <c r="ODJ92" s="37"/>
      <c r="ODK92" s="37"/>
      <c r="ODL92" s="37"/>
      <c r="ODM92" s="37"/>
      <c r="ODN92" s="37"/>
      <c r="ODO92" s="37"/>
      <c r="ODP92" s="37"/>
      <c r="ODQ92" s="37"/>
      <c r="ODR92" s="37"/>
      <c r="ODS92" s="37"/>
      <c r="ODT92" s="37"/>
      <c r="ODU92" s="37"/>
      <c r="ODV92" s="37"/>
      <c r="ODW92" s="37"/>
      <c r="ODX92" s="37"/>
      <c r="ODY92" s="37"/>
      <c r="ODZ92" s="37"/>
      <c r="OEA92" s="37"/>
      <c r="OEB92" s="37"/>
      <c r="OEC92" s="37"/>
      <c r="OED92" s="37"/>
      <c r="OEE92" s="37"/>
      <c r="OEF92" s="37"/>
      <c r="OEG92" s="37"/>
      <c r="OEH92" s="37"/>
      <c r="OEI92" s="37"/>
      <c r="OEJ92" s="37"/>
      <c r="OEK92" s="37"/>
      <c r="OEL92" s="37"/>
      <c r="OEM92" s="37"/>
      <c r="OEN92" s="37"/>
      <c r="OEO92" s="37"/>
      <c r="OEP92" s="37"/>
      <c r="OEQ92" s="37"/>
      <c r="OER92" s="37"/>
      <c r="OES92" s="37"/>
      <c r="OET92" s="37"/>
      <c r="OEU92" s="37"/>
      <c r="OEV92" s="37"/>
      <c r="OEW92" s="37"/>
      <c r="OEX92" s="37"/>
      <c r="OEY92" s="37"/>
      <c r="OEZ92" s="37"/>
      <c r="OFA92" s="37"/>
      <c r="OFB92" s="37"/>
      <c r="OFC92" s="37"/>
      <c r="OFD92" s="37"/>
      <c r="OFE92" s="37"/>
      <c r="OFF92" s="37"/>
      <c r="OFG92" s="37"/>
      <c r="OFH92" s="37"/>
      <c r="OFI92" s="37"/>
      <c r="OFJ92" s="37"/>
      <c r="OFK92" s="37"/>
      <c r="OFL92" s="37"/>
      <c r="OFM92" s="37"/>
      <c r="OFN92" s="37"/>
      <c r="OFO92" s="37"/>
      <c r="OFP92" s="37"/>
      <c r="OFQ92" s="37"/>
      <c r="OFR92" s="37"/>
      <c r="OFS92" s="37"/>
      <c r="OFT92" s="37"/>
      <c r="OFU92" s="37"/>
      <c r="OFV92" s="37"/>
      <c r="OFW92" s="37"/>
      <c r="OFX92" s="37"/>
      <c r="OFY92" s="37"/>
      <c r="OFZ92" s="37"/>
      <c r="OGA92" s="37"/>
      <c r="OGB92" s="37"/>
      <c r="OGC92" s="37"/>
      <c r="OGD92" s="37"/>
      <c r="OGE92" s="37"/>
      <c r="OGF92" s="37"/>
      <c r="OGG92" s="37"/>
      <c r="OGH92" s="37"/>
      <c r="OGI92" s="37"/>
      <c r="OGJ92" s="37"/>
      <c r="OGK92" s="37"/>
      <c r="OGL92" s="37"/>
      <c r="OGM92" s="37"/>
      <c r="OGN92" s="37"/>
      <c r="OGO92" s="37"/>
      <c r="OGP92" s="37"/>
      <c r="OGQ92" s="37"/>
      <c r="OGR92" s="37"/>
      <c r="OGS92" s="37"/>
      <c r="OGT92" s="37"/>
      <c r="OGU92" s="37"/>
      <c r="OGV92" s="37"/>
      <c r="OGW92" s="37"/>
      <c r="OGX92" s="37"/>
      <c r="OGY92" s="37"/>
      <c r="OGZ92" s="37"/>
      <c r="OHA92" s="37"/>
      <c r="OHB92" s="37"/>
      <c r="OHC92" s="37"/>
      <c r="OHD92" s="37"/>
      <c r="OHE92" s="37"/>
      <c r="OHF92" s="37"/>
      <c r="OHG92" s="37"/>
      <c r="OHH92" s="37"/>
      <c r="OHI92" s="37"/>
      <c r="OHJ92" s="37"/>
      <c r="OHK92" s="37"/>
      <c r="OHL92" s="37"/>
      <c r="OHM92" s="37"/>
      <c r="OHN92" s="37"/>
      <c r="OHO92" s="37"/>
      <c r="OHP92" s="37"/>
      <c r="OHQ92" s="37"/>
      <c r="OHR92" s="37"/>
      <c r="OHS92" s="37"/>
      <c r="OHT92" s="37"/>
      <c r="OHU92" s="37"/>
      <c r="OHV92" s="37"/>
      <c r="OHW92" s="37"/>
      <c r="OHX92" s="37"/>
      <c r="OHY92" s="37"/>
      <c r="OHZ92" s="37"/>
      <c r="OIA92" s="37"/>
      <c r="OIB92" s="37"/>
      <c r="OIC92" s="37"/>
      <c r="OID92" s="37"/>
      <c r="OIE92" s="37"/>
      <c r="OIF92" s="37"/>
      <c r="OIG92" s="37"/>
      <c r="OIH92" s="37"/>
      <c r="OII92" s="37"/>
      <c r="OIJ92" s="37"/>
      <c r="OIK92" s="37"/>
      <c r="OIL92" s="37"/>
      <c r="OIM92" s="37"/>
      <c r="OIN92" s="37"/>
      <c r="OIO92" s="37"/>
      <c r="OIP92" s="37"/>
      <c r="OIQ92" s="37"/>
      <c r="OIR92" s="37"/>
      <c r="OIS92" s="37"/>
      <c r="OIT92" s="37"/>
      <c r="OIU92" s="37"/>
      <c r="OIV92" s="37"/>
      <c r="OIW92" s="37"/>
      <c r="OIX92" s="37"/>
      <c r="OIY92" s="37"/>
      <c r="OIZ92" s="37"/>
      <c r="OJA92" s="37"/>
      <c r="OJB92" s="37"/>
      <c r="OJC92" s="37"/>
      <c r="OJD92" s="37"/>
      <c r="OJE92" s="37"/>
      <c r="OJF92" s="37"/>
      <c r="OJG92" s="37"/>
      <c r="OJH92" s="37"/>
      <c r="OJI92" s="37"/>
      <c r="OJJ92" s="37"/>
      <c r="OJK92" s="37"/>
      <c r="OJL92" s="37"/>
      <c r="OJM92" s="37"/>
      <c r="OJN92" s="37"/>
      <c r="OJO92" s="37"/>
      <c r="OJP92" s="37"/>
      <c r="OJQ92" s="37"/>
      <c r="OJR92" s="37"/>
      <c r="OJS92" s="37"/>
      <c r="OJT92" s="37"/>
      <c r="OJU92" s="37"/>
      <c r="OJV92" s="37"/>
      <c r="OJW92" s="37"/>
      <c r="OJX92" s="37"/>
      <c r="OJY92" s="37"/>
      <c r="OJZ92" s="37"/>
      <c r="OKA92" s="37"/>
      <c r="OKB92" s="37"/>
      <c r="OKC92" s="37"/>
      <c r="OKD92" s="37"/>
      <c r="OKE92" s="37"/>
      <c r="OKF92" s="37"/>
      <c r="OKG92" s="37"/>
      <c r="OKH92" s="37"/>
      <c r="OKI92" s="37"/>
      <c r="OKJ92" s="37"/>
      <c r="OKK92" s="37"/>
      <c r="OKL92" s="37"/>
      <c r="OKM92" s="37"/>
      <c r="OKN92" s="37"/>
      <c r="OKO92" s="37"/>
      <c r="OKP92" s="37"/>
      <c r="OKQ92" s="37"/>
      <c r="OKR92" s="37"/>
      <c r="OKS92" s="37"/>
      <c r="OKT92" s="37"/>
      <c r="OKU92" s="37"/>
      <c r="OKV92" s="37"/>
      <c r="OKW92" s="37"/>
      <c r="OKX92" s="37"/>
      <c r="OKY92" s="37"/>
      <c r="OKZ92" s="37"/>
      <c r="OLA92" s="37"/>
      <c r="OLB92" s="37"/>
      <c r="OLC92" s="37"/>
      <c r="OLD92" s="37"/>
      <c r="OLE92" s="37"/>
      <c r="OLF92" s="37"/>
      <c r="OLG92" s="37"/>
      <c r="OLH92" s="37"/>
      <c r="OLI92" s="37"/>
      <c r="OLJ92" s="37"/>
      <c r="OLK92" s="37"/>
      <c r="OLL92" s="37"/>
      <c r="OLM92" s="37"/>
      <c r="OLN92" s="37"/>
      <c r="OLO92" s="37"/>
      <c r="OLP92" s="37"/>
      <c r="OLQ92" s="37"/>
      <c r="OLR92" s="37"/>
      <c r="OLS92" s="37"/>
      <c r="OLT92" s="37"/>
      <c r="OLU92" s="37"/>
      <c r="OLV92" s="37"/>
      <c r="OLW92" s="37"/>
      <c r="OLX92" s="37"/>
      <c r="OLY92" s="37"/>
      <c r="OLZ92" s="37"/>
      <c r="OMA92" s="37"/>
      <c r="OMB92" s="37"/>
      <c r="OMC92" s="37"/>
      <c r="OMD92" s="37"/>
      <c r="OME92" s="37"/>
      <c r="OMF92" s="37"/>
      <c r="OMG92" s="37"/>
      <c r="OMH92" s="37"/>
      <c r="OMI92" s="37"/>
      <c r="OMJ92" s="37"/>
      <c r="OMK92" s="37"/>
      <c r="OML92" s="37"/>
      <c r="OMM92" s="37"/>
      <c r="OMN92" s="37"/>
      <c r="OMO92" s="37"/>
      <c r="OMP92" s="37"/>
      <c r="OMQ92" s="37"/>
      <c r="OMR92" s="37"/>
      <c r="OMS92" s="37"/>
      <c r="OMT92" s="37"/>
      <c r="OMU92" s="37"/>
      <c r="OMV92" s="37"/>
      <c r="OMW92" s="37"/>
      <c r="OMX92" s="37"/>
      <c r="OMY92" s="37"/>
      <c r="OMZ92" s="37"/>
      <c r="ONA92" s="37"/>
      <c r="ONB92" s="37"/>
      <c r="ONC92" s="37"/>
      <c r="OND92" s="37"/>
      <c r="ONE92" s="37"/>
      <c r="ONF92" s="37"/>
      <c r="ONG92" s="37"/>
      <c r="ONH92" s="37"/>
      <c r="ONI92" s="37"/>
      <c r="ONJ92" s="37"/>
      <c r="ONK92" s="37"/>
      <c r="ONL92" s="37"/>
      <c r="ONM92" s="37"/>
      <c r="ONN92" s="37"/>
      <c r="ONO92" s="37"/>
      <c r="ONP92" s="37"/>
      <c r="ONQ92" s="37"/>
      <c r="ONR92" s="37"/>
      <c r="ONS92" s="37"/>
      <c r="ONT92" s="37"/>
      <c r="ONU92" s="37"/>
      <c r="ONV92" s="37"/>
      <c r="ONW92" s="37"/>
      <c r="ONX92" s="37"/>
      <c r="ONY92" s="37"/>
      <c r="ONZ92" s="37"/>
      <c r="OOA92" s="37"/>
      <c r="OOB92" s="37"/>
      <c r="OOC92" s="37"/>
      <c r="OOD92" s="37"/>
      <c r="OOE92" s="37"/>
      <c r="OOF92" s="37"/>
      <c r="OOG92" s="37"/>
      <c r="OOH92" s="37"/>
      <c r="OOI92" s="37"/>
      <c r="OOJ92" s="37"/>
      <c r="OOK92" s="37"/>
      <c r="OOL92" s="37"/>
      <c r="OOM92" s="37"/>
      <c r="OON92" s="37"/>
      <c r="OOO92" s="37"/>
      <c r="OOP92" s="37"/>
      <c r="OOQ92" s="37"/>
      <c r="OOR92" s="37"/>
      <c r="OOS92" s="37"/>
      <c r="OOT92" s="37"/>
      <c r="OOU92" s="37"/>
      <c r="OOV92" s="37"/>
      <c r="OOW92" s="37"/>
      <c r="OOX92" s="37"/>
      <c r="OOY92" s="37"/>
      <c r="OOZ92" s="37"/>
      <c r="OPA92" s="37"/>
      <c r="OPB92" s="37"/>
      <c r="OPC92" s="37"/>
      <c r="OPD92" s="37"/>
      <c r="OPE92" s="37"/>
      <c r="OPF92" s="37"/>
      <c r="OPG92" s="37"/>
      <c r="OPH92" s="37"/>
      <c r="OPI92" s="37"/>
      <c r="OPJ92" s="37"/>
      <c r="OPK92" s="37"/>
      <c r="OPL92" s="37"/>
      <c r="OPM92" s="37"/>
      <c r="OPN92" s="37"/>
      <c r="OPO92" s="37"/>
      <c r="OPP92" s="37"/>
      <c r="OPQ92" s="37"/>
      <c r="OPR92" s="37"/>
      <c r="OPS92" s="37"/>
      <c r="OPT92" s="37"/>
      <c r="OPU92" s="37"/>
      <c r="OPV92" s="37"/>
      <c r="OPW92" s="37"/>
      <c r="OPX92" s="37"/>
      <c r="OPY92" s="37"/>
      <c r="OPZ92" s="37"/>
      <c r="OQA92" s="37"/>
      <c r="OQB92" s="37"/>
      <c r="OQC92" s="37"/>
      <c r="OQD92" s="37"/>
      <c r="OQE92" s="37"/>
      <c r="OQF92" s="37"/>
      <c r="OQG92" s="37"/>
      <c r="OQH92" s="37"/>
      <c r="OQI92" s="37"/>
      <c r="OQJ92" s="37"/>
      <c r="OQK92" s="37"/>
      <c r="OQL92" s="37"/>
      <c r="OQM92" s="37"/>
      <c r="OQN92" s="37"/>
      <c r="OQO92" s="37"/>
      <c r="OQP92" s="37"/>
      <c r="OQQ92" s="37"/>
      <c r="OQR92" s="37"/>
      <c r="OQS92" s="37"/>
      <c r="OQT92" s="37"/>
      <c r="OQU92" s="37"/>
      <c r="OQV92" s="37"/>
      <c r="OQW92" s="37"/>
      <c r="OQX92" s="37"/>
      <c r="OQY92" s="37"/>
      <c r="OQZ92" s="37"/>
      <c r="ORA92" s="37"/>
      <c r="ORB92" s="37"/>
      <c r="ORC92" s="37"/>
      <c r="ORD92" s="37"/>
      <c r="ORE92" s="37"/>
      <c r="ORF92" s="37"/>
      <c r="ORG92" s="37"/>
      <c r="ORH92" s="37"/>
      <c r="ORI92" s="37"/>
      <c r="ORJ92" s="37"/>
      <c r="ORK92" s="37"/>
      <c r="ORL92" s="37"/>
      <c r="ORM92" s="37"/>
      <c r="ORN92" s="37"/>
      <c r="ORO92" s="37"/>
      <c r="ORP92" s="37"/>
      <c r="ORQ92" s="37"/>
      <c r="ORR92" s="37"/>
      <c r="ORS92" s="37"/>
      <c r="ORT92" s="37"/>
      <c r="ORU92" s="37"/>
      <c r="ORV92" s="37"/>
      <c r="ORW92" s="37"/>
      <c r="ORX92" s="37"/>
      <c r="ORY92" s="37"/>
      <c r="ORZ92" s="37"/>
      <c r="OSA92" s="37"/>
      <c r="OSB92" s="37"/>
      <c r="OSC92" s="37"/>
      <c r="OSD92" s="37"/>
      <c r="OSE92" s="37"/>
      <c r="OSF92" s="37"/>
      <c r="OSG92" s="37"/>
      <c r="OSH92" s="37"/>
      <c r="OSI92" s="37"/>
      <c r="OSJ92" s="37"/>
      <c r="OSK92" s="37"/>
      <c r="OSL92" s="37"/>
      <c r="OSM92" s="37"/>
      <c r="OSN92" s="37"/>
      <c r="OSO92" s="37"/>
      <c r="OSP92" s="37"/>
      <c r="OSQ92" s="37"/>
      <c r="OSR92" s="37"/>
      <c r="OSS92" s="37"/>
      <c r="OST92" s="37"/>
      <c r="OSU92" s="37"/>
      <c r="OSV92" s="37"/>
      <c r="OSW92" s="37"/>
      <c r="OSX92" s="37"/>
      <c r="OSY92" s="37"/>
      <c r="OSZ92" s="37"/>
      <c r="OTA92" s="37"/>
      <c r="OTB92" s="37"/>
      <c r="OTC92" s="37"/>
      <c r="OTD92" s="37"/>
      <c r="OTE92" s="37"/>
      <c r="OTF92" s="37"/>
      <c r="OTG92" s="37"/>
      <c r="OTH92" s="37"/>
      <c r="OTI92" s="37"/>
      <c r="OTJ92" s="37"/>
      <c r="OTK92" s="37"/>
      <c r="OTL92" s="37"/>
      <c r="OTM92" s="37"/>
      <c r="OTN92" s="37"/>
      <c r="OTO92" s="37"/>
      <c r="OTP92" s="37"/>
      <c r="OTQ92" s="37"/>
      <c r="OTR92" s="37"/>
      <c r="OTS92" s="37"/>
      <c r="OTT92" s="37"/>
      <c r="OTU92" s="37"/>
      <c r="OTV92" s="37"/>
      <c r="OTW92" s="37"/>
      <c r="OTX92" s="37"/>
      <c r="OTY92" s="37"/>
      <c r="OTZ92" s="37"/>
      <c r="OUA92" s="37"/>
      <c r="OUB92" s="37"/>
      <c r="OUC92" s="37"/>
      <c r="OUD92" s="37"/>
      <c r="OUE92" s="37"/>
      <c r="OUF92" s="37"/>
      <c r="OUG92" s="37"/>
      <c r="OUH92" s="37"/>
      <c r="OUI92" s="37"/>
      <c r="OUJ92" s="37"/>
      <c r="OUK92" s="37"/>
      <c r="OUL92" s="37"/>
      <c r="OUM92" s="37"/>
      <c r="OUN92" s="37"/>
      <c r="OUO92" s="37"/>
      <c r="OUP92" s="37"/>
      <c r="OUQ92" s="37"/>
      <c r="OUR92" s="37"/>
      <c r="OUS92" s="37"/>
      <c r="OUT92" s="37"/>
      <c r="OUU92" s="37"/>
      <c r="OUV92" s="37"/>
      <c r="OUW92" s="37"/>
      <c r="OUX92" s="37"/>
      <c r="OUY92" s="37"/>
      <c r="OUZ92" s="37"/>
      <c r="OVA92" s="37"/>
      <c r="OVB92" s="37"/>
      <c r="OVC92" s="37"/>
      <c r="OVD92" s="37"/>
      <c r="OVE92" s="37"/>
      <c r="OVF92" s="37"/>
      <c r="OVG92" s="37"/>
      <c r="OVH92" s="37"/>
      <c r="OVI92" s="37"/>
      <c r="OVJ92" s="37"/>
      <c r="OVK92" s="37"/>
      <c r="OVL92" s="37"/>
      <c r="OVM92" s="37"/>
      <c r="OVN92" s="37"/>
      <c r="OVO92" s="37"/>
      <c r="OVP92" s="37"/>
      <c r="OVQ92" s="37"/>
      <c r="OVR92" s="37"/>
      <c r="OVS92" s="37"/>
      <c r="OVT92" s="37"/>
      <c r="OVU92" s="37"/>
      <c r="OVV92" s="37"/>
      <c r="OVW92" s="37"/>
      <c r="OVX92" s="37"/>
      <c r="OVY92" s="37"/>
      <c r="OVZ92" s="37"/>
      <c r="OWA92" s="37"/>
      <c r="OWB92" s="37"/>
      <c r="OWC92" s="37"/>
      <c r="OWD92" s="37"/>
      <c r="OWE92" s="37"/>
      <c r="OWF92" s="37"/>
      <c r="OWG92" s="37"/>
      <c r="OWH92" s="37"/>
      <c r="OWI92" s="37"/>
      <c r="OWJ92" s="37"/>
      <c r="OWK92" s="37"/>
      <c r="OWL92" s="37"/>
      <c r="OWM92" s="37"/>
      <c r="OWN92" s="37"/>
      <c r="OWO92" s="37"/>
      <c r="OWP92" s="37"/>
      <c r="OWQ92" s="37"/>
      <c r="OWR92" s="37"/>
      <c r="OWS92" s="37"/>
      <c r="OWT92" s="37"/>
      <c r="OWU92" s="37"/>
      <c r="OWV92" s="37"/>
      <c r="OWW92" s="37"/>
      <c r="OWX92" s="37"/>
      <c r="OWY92" s="37"/>
      <c r="OWZ92" s="37"/>
      <c r="OXA92" s="37"/>
      <c r="OXB92" s="37"/>
      <c r="OXC92" s="37"/>
      <c r="OXD92" s="37"/>
      <c r="OXE92" s="37"/>
      <c r="OXF92" s="37"/>
      <c r="OXG92" s="37"/>
      <c r="OXH92" s="37"/>
      <c r="OXI92" s="37"/>
      <c r="OXJ92" s="37"/>
      <c r="OXK92" s="37"/>
      <c r="OXL92" s="37"/>
      <c r="OXM92" s="37"/>
      <c r="OXN92" s="37"/>
      <c r="OXO92" s="37"/>
      <c r="OXP92" s="37"/>
      <c r="OXQ92" s="37"/>
      <c r="OXR92" s="37"/>
      <c r="OXS92" s="37"/>
      <c r="OXT92" s="37"/>
      <c r="OXU92" s="37"/>
      <c r="OXV92" s="37"/>
      <c r="OXW92" s="37"/>
      <c r="OXX92" s="37"/>
      <c r="OXY92" s="37"/>
      <c r="OXZ92" s="37"/>
      <c r="OYA92" s="37"/>
      <c r="OYB92" s="37"/>
      <c r="OYC92" s="37"/>
      <c r="OYD92" s="37"/>
      <c r="OYE92" s="37"/>
      <c r="OYF92" s="37"/>
      <c r="OYG92" s="37"/>
      <c r="OYH92" s="37"/>
      <c r="OYI92" s="37"/>
      <c r="OYJ92" s="37"/>
      <c r="OYK92" s="37"/>
      <c r="OYL92" s="37"/>
      <c r="OYM92" s="37"/>
      <c r="OYN92" s="37"/>
      <c r="OYO92" s="37"/>
      <c r="OYP92" s="37"/>
      <c r="OYQ92" s="37"/>
      <c r="OYR92" s="37"/>
      <c r="OYS92" s="37"/>
      <c r="OYT92" s="37"/>
      <c r="OYU92" s="37"/>
      <c r="OYV92" s="37"/>
      <c r="OYW92" s="37"/>
      <c r="OYX92" s="37"/>
      <c r="OYY92" s="37"/>
      <c r="OYZ92" s="37"/>
      <c r="OZA92" s="37"/>
      <c r="OZB92" s="37"/>
      <c r="OZC92" s="37"/>
      <c r="OZD92" s="37"/>
      <c r="OZE92" s="37"/>
      <c r="OZF92" s="37"/>
      <c r="OZG92" s="37"/>
      <c r="OZH92" s="37"/>
      <c r="OZI92" s="37"/>
      <c r="OZJ92" s="37"/>
      <c r="OZK92" s="37"/>
      <c r="OZL92" s="37"/>
      <c r="OZM92" s="37"/>
      <c r="OZN92" s="37"/>
      <c r="OZO92" s="37"/>
      <c r="OZP92" s="37"/>
      <c r="OZQ92" s="37"/>
      <c r="OZR92" s="37"/>
      <c r="OZS92" s="37"/>
      <c r="OZT92" s="37"/>
      <c r="OZU92" s="37"/>
      <c r="OZV92" s="37"/>
      <c r="OZW92" s="37"/>
      <c r="OZX92" s="37"/>
      <c r="OZY92" s="37"/>
      <c r="OZZ92" s="37"/>
      <c r="PAA92" s="37"/>
      <c r="PAB92" s="37"/>
      <c r="PAC92" s="37"/>
      <c r="PAD92" s="37"/>
      <c r="PAE92" s="37"/>
      <c r="PAF92" s="37"/>
      <c r="PAG92" s="37"/>
      <c r="PAH92" s="37"/>
      <c r="PAI92" s="37"/>
      <c r="PAJ92" s="37"/>
      <c r="PAK92" s="37"/>
      <c r="PAL92" s="37"/>
      <c r="PAM92" s="37"/>
      <c r="PAN92" s="37"/>
      <c r="PAO92" s="37"/>
      <c r="PAP92" s="37"/>
      <c r="PAQ92" s="37"/>
      <c r="PAR92" s="37"/>
      <c r="PAS92" s="37"/>
      <c r="PAT92" s="37"/>
      <c r="PAU92" s="37"/>
      <c r="PAV92" s="37"/>
      <c r="PAW92" s="37"/>
      <c r="PAX92" s="37"/>
      <c r="PAY92" s="37"/>
      <c r="PAZ92" s="37"/>
      <c r="PBA92" s="37"/>
      <c r="PBB92" s="37"/>
      <c r="PBC92" s="37"/>
      <c r="PBD92" s="37"/>
      <c r="PBE92" s="37"/>
      <c r="PBF92" s="37"/>
      <c r="PBG92" s="37"/>
      <c r="PBH92" s="37"/>
      <c r="PBI92" s="37"/>
      <c r="PBJ92" s="37"/>
      <c r="PBK92" s="37"/>
      <c r="PBL92" s="37"/>
      <c r="PBM92" s="37"/>
      <c r="PBN92" s="37"/>
      <c r="PBO92" s="37"/>
      <c r="PBP92" s="37"/>
      <c r="PBQ92" s="37"/>
      <c r="PBR92" s="37"/>
      <c r="PBS92" s="37"/>
      <c r="PBT92" s="37"/>
      <c r="PBU92" s="37"/>
      <c r="PBV92" s="37"/>
      <c r="PBW92" s="37"/>
      <c r="PBX92" s="37"/>
      <c r="PBY92" s="37"/>
      <c r="PBZ92" s="37"/>
      <c r="PCA92" s="37"/>
      <c r="PCB92" s="37"/>
      <c r="PCC92" s="37"/>
      <c r="PCD92" s="37"/>
      <c r="PCE92" s="37"/>
      <c r="PCF92" s="37"/>
      <c r="PCG92" s="37"/>
      <c r="PCH92" s="37"/>
      <c r="PCI92" s="37"/>
      <c r="PCJ92" s="37"/>
      <c r="PCK92" s="37"/>
      <c r="PCL92" s="37"/>
      <c r="PCM92" s="37"/>
      <c r="PCN92" s="37"/>
      <c r="PCO92" s="37"/>
      <c r="PCP92" s="37"/>
      <c r="PCQ92" s="37"/>
      <c r="PCR92" s="37"/>
      <c r="PCS92" s="37"/>
      <c r="PCT92" s="37"/>
      <c r="PCU92" s="37"/>
      <c r="PCV92" s="37"/>
      <c r="PCW92" s="37"/>
      <c r="PCX92" s="37"/>
      <c r="PCY92" s="37"/>
      <c r="PCZ92" s="37"/>
      <c r="PDA92" s="37"/>
      <c r="PDB92" s="37"/>
      <c r="PDC92" s="37"/>
      <c r="PDD92" s="37"/>
      <c r="PDE92" s="37"/>
      <c r="PDF92" s="37"/>
      <c r="PDG92" s="37"/>
      <c r="PDH92" s="37"/>
      <c r="PDI92" s="37"/>
      <c r="PDJ92" s="37"/>
      <c r="PDK92" s="37"/>
      <c r="PDL92" s="37"/>
      <c r="PDM92" s="37"/>
      <c r="PDN92" s="37"/>
      <c r="PDO92" s="37"/>
      <c r="PDP92" s="37"/>
      <c r="PDQ92" s="37"/>
      <c r="PDR92" s="37"/>
      <c r="PDS92" s="37"/>
      <c r="PDT92" s="37"/>
      <c r="PDU92" s="37"/>
      <c r="PDV92" s="37"/>
      <c r="PDW92" s="37"/>
      <c r="PDX92" s="37"/>
      <c r="PDY92" s="37"/>
      <c r="PDZ92" s="37"/>
      <c r="PEA92" s="37"/>
      <c r="PEB92" s="37"/>
      <c r="PEC92" s="37"/>
      <c r="PED92" s="37"/>
      <c r="PEE92" s="37"/>
      <c r="PEF92" s="37"/>
      <c r="PEG92" s="37"/>
      <c r="PEH92" s="37"/>
      <c r="PEI92" s="37"/>
      <c r="PEJ92" s="37"/>
      <c r="PEK92" s="37"/>
      <c r="PEL92" s="37"/>
      <c r="PEM92" s="37"/>
      <c r="PEN92" s="37"/>
      <c r="PEO92" s="37"/>
      <c r="PEP92" s="37"/>
      <c r="PEQ92" s="37"/>
      <c r="PER92" s="37"/>
      <c r="PES92" s="37"/>
      <c r="PET92" s="37"/>
      <c r="PEU92" s="37"/>
      <c r="PEV92" s="37"/>
      <c r="PEW92" s="37"/>
      <c r="PEX92" s="37"/>
      <c r="PEY92" s="37"/>
      <c r="PEZ92" s="37"/>
      <c r="PFA92" s="37"/>
      <c r="PFB92" s="37"/>
      <c r="PFC92" s="37"/>
      <c r="PFD92" s="37"/>
      <c r="PFE92" s="37"/>
      <c r="PFF92" s="37"/>
      <c r="PFG92" s="37"/>
      <c r="PFH92" s="37"/>
      <c r="PFI92" s="37"/>
      <c r="PFJ92" s="37"/>
      <c r="PFK92" s="37"/>
      <c r="PFL92" s="37"/>
      <c r="PFM92" s="37"/>
      <c r="PFN92" s="37"/>
      <c r="PFO92" s="37"/>
      <c r="PFP92" s="37"/>
      <c r="PFQ92" s="37"/>
      <c r="PFR92" s="37"/>
      <c r="PFS92" s="37"/>
      <c r="PFT92" s="37"/>
      <c r="PFU92" s="37"/>
      <c r="PFV92" s="37"/>
      <c r="PFW92" s="37"/>
      <c r="PFX92" s="37"/>
      <c r="PFY92" s="37"/>
      <c r="PFZ92" s="37"/>
      <c r="PGA92" s="37"/>
      <c r="PGB92" s="37"/>
      <c r="PGC92" s="37"/>
      <c r="PGD92" s="37"/>
      <c r="PGE92" s="37"/>
      <c r="PGF92" s="37"/>
      <c r="PGG92" s="37"/>
      <c r="PGH92" s="37"/>
      <c r="PGI92" s="37"/>
      <c r="PGJ92" s="37"/>
      <c r="PGK92" s="37"/>
      <c r="PGL92" s="37"/>
      <c r="PGM92" s="37"/>
      <c r="PGN92" s="37"/>
      <c r="PGO92" s="37"/>
      <c r="PGP92" s="37"/>
      <c r="PGQ92" s="37"/>
      <c r="PGR92" s="37"/>
      <c r="PGS92" s="37"/>
      <c r="PGT92" s="37"/>
      <c r="PGU92" s="37"/>
      <c r="PGV92" s="37"/>
      <c r="PGW92" s="37"/>
      <c r="PGX92" s="37"/>
      <c r="PGY92" s="37"/>
      <c r="PGZ92" s="37"/>
      <c r="PHA92" s="37"/>
      <c r="PHB92" s="37"/>
      <c r="PHC92" s="37"/>
      <c r="PHD92" s="37"/>
      <c r="PHE92" s="37"/>
      <c r="PHF92" s="37"/>
      <c r="PHG92" s="37"/>
      <c r="PHH92" s="37"/>
      <c r="PHI92" s="37"/>
      <c r="PHJ92" s="37"/>
      <c r="PHK92" s="37"/>
      <c r="PHL92" s="37"/>
      <c r="PHM92" s="37"/>
      <c r="PHN92" s="37"/>
      <c r="PHO92" s="37"/>
      <c r="PHP92" s="37"/>
      <c r="PHQ92" s="37"/>
      <c r="PHR92" s="37"/>
      <c r="PHS92" s="37"/>
      <c r="PHT92" s="37"/>
      <c r="PHU92" s="37"/>
      <c r="PHV92" s="37"/>
      <c r="PHW92" s="37"/>
      <c r="PHX92" s="37"/>
      <c r="PHY92" s="37"/>
      <c r="PHZ92" s="37"/>
      <c r="PIA92" s="37"/>
      <c r="PIB92" s="37"/>
      <c r="PIC92" s="37"/>
      <c r="PID92" s="37"/>
      <c r="PIE92" s="37"/>
      <c r="PIF92" s="37"/>
      <c r="PIG92" s="37"/>
      <c r="PIH92" s="37"/>
      <c r="PII92" s="37"/>
      <c r="PIJ92" s="37"/>
      <c r="PIK92" s="37"/>
      <c r="PIL92" s="37"/>
      <c r="PIM92" s="37"/>
      <c r="PIN92" s="37"/>
      <c r="PIO92" s="37"/>
      <c r="PIP92" s="37"/>
      <c r="PIQ92" s="37"/>
      <c r="PIR92" s="37"/>
      <c r="PIS92" s="37"/>
      <c r="PIT92" s="37"/>
      <c r="PIU92" s="37"/>
      <c r="PIV92" s="37"/>
      <c r="PIW92" s="37"/>
      <c r="PIX92" s="37"/>
      <c r="PIY92" s="37"/>
      <c r="PIZ92" s="37"/>
      <c r="PJA92" s="37"/>
      <c r="PJB92" s="37"/>
      <c r="PJC92" s="37"/>
      <c r="PJD92" s="37"/>
      <c r="PJE92" s="37"/>
      <c r="PJF92" s="37"/>
      <c r="PJG92" s="37"/>
      <c r="PJH92" s="37"/>
      <c r="PJI92" s="37"/>
      <c r="PJJ92" s="37"/>
      <c r="PJK92" s="37"/>
      <c r="PJL92" s="37"/>
      <c r="PJM92" s="37"/>
      <c r="PJN92" s="37"/>
      <c r="PJO92" s="37"/>
      <c r="PJP92" s="37"/>
      <c r="PJQ92" s="37"/>
      <c r="PJR92" s="37"/>
      <c r="PJS92" s="37"/>
      <c r="PJT92" s="37"/>
      <c r="PJU92" s="37"/>
      <c r="PJV92" s="37"/>
      <c r="PJW92" s="37"/>
      <c r="PJX92" s="37"/>
      <c r="PJY92" s="37"/>
      <c r="PJZ92" s="37"/>
      <c r="PKA92" s="37"/>
      <c r="PKB92" s="37"/>
      <c r="PKC92" s="37"/>
      <c r="PKD92" s="37"/>
      <c r="PKE92" s="37"/>
      <c r="PKF92" s="37"/>
      <c r="PKG92" s="37"/>
      <c r="PKH92" s="37"/>
      <c r="PKI92" s="37"/>
      <c r="PKJ92" s="37"/>
      <c r="PKK92" s="37"/>
      <c r="PKL92" s="37"/>
      <c r="PKM92" s="37"/>
      <c r="PKN92" s="37"/>
      <c r="PKO92" s="37"/>
      <c r="PKP92" s="37"/>
      <c r="PKQ92" s="37"/>
      <c r="PKR92" s="37"/>
      <c r="PKS92" s="37"/>
      <c r="PKT92" s="37"/>
      <c r="PKU92" s="37"/>
      <c r="PKV92" s="37"/>
      <c r="PKW92" s="37"/>
      <c r="PKX92" s="37"/>
      <c r="PKY92" s="37"/>
      <c r="PKZ92" s="37"/>
      <c r="PLA92" s="37"/>
      <c r="PLB92" s="37"/>
      <c r="PLC92" s="37"/>
      <c r="PLD92" s="37"/>
      <c r="PLE92" s="37"/>
      <c r="PLF92" s="37"/>
      <c r="PLG92" s="37"/>
      <c r="PLH92" s="37"/>
      <c r="PLI92" s="37"/>
      <c r="PLJ92" s="37"/>
      <c r="PLK92" s="37"/>
      <c r="PLL92" s="37"/>
      <c r="PLM92" s="37"/>
      <c r="PLN92" s="37"/>
      <c r="PLO92" s="37"/>
      <c r="PLP92" s="37"/>
      <c r="PLQ92" s="37"/>
      <c r="PLR92" s="37"/>
      <c r="PLS92" s="37"/>
      <c r="PLT92" s="37"/>
      <c r="PLU92" s="37"/>
      <c r="PLV92" s="37"/>
      <c r="PLW92" s="37"/>
      <c r="PLX92" s="37"/>
      <c r="PLY92" s="37"/>
      <c r="PLZ92" s="37"/>
      <c r="PMA92" s="37"/>
      <c r="PMB92" s="37"/>
      <c r="PMC92" s="37"/>
      <c r="PMD92" s="37"/>
      <c r="PME92" s="37"/>
      <c r="PMF92" s="37"/>
      <c r="PMG92" s="37"/>
      <c r="PMH92" s="37"/>
      <c r="PMI92" s="37"/>
      <c r="PMJ92" s="37"/>
      <c r="PMK92" s="37"/>
      <c r="PML92" s="37"/>
      <c r="PMM92" s="37"/>
      <c r="PMN92" s="37"/>
      <c r="PMO92" s="37"/>
      <c r="PMP92" s="37"/>
      <c r="PMQ92" s="37"/>
      <c r="PMR92" s="37"/>
      <c r="PMS92" s="37"/>
      <c r="PMT92" s="37"/>
      <c r="PMU92" s="37"/>
      <c r="PMV92" s="37"/>
      <c r="PMW92" s="37"/>
      <c r="PMX92" s="37"/>
      <c r="PMY92" s="37"/>
      <c r="PMZ92" s="37"/>
      <c r="PNA92" s="37"/>
      <c r="PNB92" s="37"/>
      <c r="PNC92" s="37"/>
      <c r="PND92" s="37"/>
      <c r="PNE92" s="37"/>
      <c r="PNF92" s="37"/>
      <c r="PNG92" s="37"/>
      <c r="PNH92" s="37"/>
      <c r="PNI92" s="37"/>
      <c r="PNJ92" s="37"/>
      <c r="PNK92" s="37"/>
      <c r="PNL92" s="37"/>
      <c r="PNM92" s="37"/>
      <c r="PNN92" s="37"/>
      <c r="PNO92" s="37"/>
      <c r="PNP92" s="37"/>
      <c r="PNQ92" s="37"/>
      <c r="PNR92" s="37"/>
      <c r="PNS92" s="37"/>
      <c r="PNT92" s="37"/>
      <c r="PNU92" s="37"/>
      <c r="PNV92" s="37"/>
      <c r="PNW92" s="37"/>
      <c r="PNX92" s="37"/>
      <c r="PNY92" s="37"/>
      <c r="PNZ92" s="37"/>
      <c r="POA92" s="37"/>
      <c r="POB92" s="37"/>
      <c r="POC92" s="37"/>
      <c r="POD92" s="37"/>
      <c r="POE92" s="37"/>
      <c r="POF92" s="37"/>
      <c r="POG92" s="37"/>
      <c r="POH92" s="37"/>
      <c r="POI92" s="37"/>
      <c r="POJ92" s="37"/>
      <c r="POK92" s="37"/>
      <c r="POL92" s="37"/>
      <c r="POM92" s="37"/>
      <c r="PON92" s="37"/>
      <c r="POO92" s="37"/>
      <c r="POP92" s="37"/>
      <c r="POQ92" s="37"/>
      <c r="POR92" s="37"/>
      <c r="POS92" s="37"/>
      <c r="POT92" s="37"/>
      <c r="POU92" s="37"/>
      <c r="POV92" s="37"/>
      <c r="POW92" s="37"/>
      <c r="POX92" s="37"/>
      <c r="POY92" s="37"/>
      <c r="POZ92" s="37"/>
      <c r="PPA92" s="37"/>
      <c r="PPB92" s="37"/>
      <c r="PPC92" s="37"/>
      <c r="PPD92" s="37"/>
      <c r="PPE92" s="37"/>
      <c r="PPF92" s="37"/>
      <c r="PPG92" s="37"/>
      <c r="PPH92" s="37"/>
      <c r="PPI92" s="37"/>
      <c r="PPJ92" s="37"/>
      <c r="PPK92" s="37"/>
      <c r="PPL92" s="37"/>
      <c r="PPM92" s="37"/>
      <c r="PPN92" s="37"/>
      <c r="PPO92" s="37"/>
      <c r="PPP92" s="37"/>
      <c r="PPQ92" s="37"/>
      <c r="PPR92" s="37"/>
      <c r="PPS92" s="37"/>
      <c r="PPT92" s="37"/>
      <c r="PPU92" s="37"/>
      <c r="PPV92" s="37"/>
      <c r="PPW92" s="37"/>
      <c r="PPX92" s="37"/>
      <c r="PPY92" s="37"/>
      <c r="PPZ92" s="37"/>
      <c r="PQA92" s="37"/>
      <c r="PQB92" s="37"/>
      <c r="PQC92" s="37"/>
      <c r="PQD92" s="37"/>
      <c r="PQE92" s="37"/>
      <c r="PQF92" s="37"/>
      <c r="PQG92" s="37"/>
      <c r="PQH92" s="37"/>
      <c r="PQI92" s="37"/>
      <c r="PQJ92" s="37"/>
      <c r="PQK92" s="37"/>
      <c r="PQL92" s="37"/>
      <c r="PQM92" s="37"/>
      <c r="PQN92" s="37"/>
      <c r="PQO92" s="37"/>
      <c r="PQP92" s="37"/>
      <c r="PQQ92" s="37"/>
      <c r="PQR92" s="37"/>
      <c r="PQS92" s="37"/>
      <c r="PQT92" s="37"/>
      <c r="PQU92" s="37"/>
      <c r="PQV92" s="37"/>
      <c r="PQW92" s="37"/>
      <c r="PQX92" s="37"/>
      <c r="PQY92" s="37"/>
      <c r="PQZ92" s="37"/>
      <c r="PRA92" s="37"/>
      <c r="PRB92" s="37"/>
      <c r="PRC92" s="37"/>
      <c r="PRD92" s="37"/>
      <c r="PRE92" s="37"/>
      <c r="PRF92" s="37"/>
      <c r="PRG92" s="37"/>
      <c r="PRH92" s="37"/>
      <c r="PRI92" s="37"/>
      <c r="PRJ92" s="37"/>
      <c r="PRK92" s="37"/>
      <c r="PRL92" s="37"/>
      <c r="PRM92" s="37"/>
      <c r="PRN92" s="37"/>
      <c r="PRO92" s="37"/>
      <c r="PRP92" s="37"/>
      <c r="PRQ92" s="37"/>
      <c r="PRR92" s="37"/>
      <c r="PRS92" s="37"/>
      <c r="PRT92" s="37"/>
      <c r="PRU92" s="37"/>
      <c r="PRV92" s="37"/>
      <c r="PRW92" s="37"/>
      <c r="PRX92" s="37"/>
      <c r="PRY92" s="37"/>
      <c r="PRZ92" s="37"/>
      <c r="PSA92" s="37"/>
      <c r="PSB92" s="37"/>
      <c r="PSC92" s="37"/>
      <c r="PSD92" s="37"/>
      <c r="PSE92" s="37"/>
      <c r="PSF92" s="37"/>
      <c r="PSG92" s="37"/>
      <c r="PSH92" s="37"/>
      <c r="PSI92" s="37"/>
      <c r="PSJ92" s="37"/>
      <c r="PSK92" s="37"/>
      <c r="PSL92" s="37"/>
      <c r="PSM92" s="37"/>
      <c r="PSN92" s="37"/>
      <c r="PSO92" s="37"/>
      <c r="PSP92" s="37"/>
      <c r="PSQ92" s="37"/>
      <c r="PSR92" s="37"/>
      <c r="PSS92" s="37"/>
      <c r="PST92" s="37"/>
      <c r="PSU92" s="37"/>
      <c r="PSV92" s="37"/>
      <c r="PSW92" s="37"/>
      <c r="PSX92" s="37"/>
      <c r="PSY92" s="37"/>
      <c r="PSZ92" s="37"/>
      <c r="PTA92" s="37"/>
      <c r="PTB92" s="37"/>
      <c r="PTC92" s="37"/>
      <c r="PTD92" s="37"/>
      <c r="PTE92" s="37"/>
      <c r="PTF92" s="37"/>
      <c r="PTG92" s="37"/>
      <c r="PTH92" s="37"/>
      <c r="PTI92" s="37"/>
      <c r="PTJ92" s="37"/>
      <c r="PTK92" s="37"/>
      <c r="PTL92" s="37"/>
      <c r="PTM92" s="37"/>
      <c r="PTN92" s="37"/>
      <c r="PTO92" s="37"/>
      <c r="PTP92" s="37"/>
      <c r="PTQ92" s="37"/>
      <c r="PTR92" s="37"/>
      <c r="PTS92" s="37"/>
      <c r="PTT92" s="37"/>
      <c r="PTU92" s="37"/>
      <c r="PTV92" s="37"/>
      <c r="PTW92" s="37"/>
      <c r="PTX92" s="37"/>
      <c r="PTY92" s="37"/>
      <c r="PTZ92" s="37"/>
      <c r="PUA92" s="37"/>
      <c r="PUB92" s="37"/>
      <c r="PUC92" s="37"/>
      <c r="PUD92" s="37"/>
      <c r="PUE92" s="37"/>
      <c r="PUF92" s="37"/>
      <c r="PUG92" s="37"/>
      <c r="PUH92" s="37"/>
      <c r="PUI92" s="37"/>
      <c r="PUJ92" s="37"/>
      <c r="PUK92" s="37"/>
      <c r="PUL92" s="37"/>
      <c r="PUM92" s="37"/>
      <c r="PUN92" s="37"/>
      <c r="PUO92" s="37"/>
      <c r="PUP92" s="37"/>
      <c r="PUQ92" s="37"/>
      <c r="PUR92" s="37"/>
      <c r="PUS92" s="37"/>
      <c r="PUT92" s="37"/>
      <c r="PUU92" s="37"/>
      <c r="PUV92" s="37"/>
      <c r="PUW92" s="37"/>
      <c r="PUX92" s="37"/>
      <c r="PUY92" s="37"/>
      <c r="PUZ92" s="37"/>
      <c r="PVA92" s="37"/>
      <c r="PVB92" s="37"/>
      <c r="PVC92" s="37"/>
      <c r="PVD92" s="37"/>
      <c r="PVE92" s="37"/>
      <c r="PVF92" s="37"/>
      <c r="PVG92" s="37"/>
      <c r="PVH92" s="37"/>
      <c r="PVI92" s="37"/>
      <c r="PVJ92" s="37"/>
      <c r="PVK92" s="37"/>
      <c r="PVL92" s="37"/>
      <c r="PVM92" s="37"/>
      <c r="PVN92" s="37"/>
      <c r="PVO92" s="37"/>
      <c r="PVP92" s="37"/>
      <c r="PVQ92" s="37"/>
      <c r="PVR92" s="37"/>
      <c r="PVS92" s="37"/>
      <c r="PVT92" s="37"/>
      <c r="PVU92" s="37"/>
      <c r="PVV92" s="37"/>
      <c r="PVW92" s="37"/>
      <c r="PVX92" s="37"/>
      <c r="PVY92" s="37"/>
      <c r="PVZ92" s="37"/>
      <c r="PWA92" s="37"/>
      <c r="PWB92" s="37"/>
      <c r="PWC92" s="37"/>
      <c r="PWD92" s="37"/>
      <c r="PWE92" s="37"/>
      <c r="PWF92" s="37"/>
      <c r="PWG92" s="37"/>
      <c r="PWH92" s="37"/>
      <c r="PWI92" s="37"/>
      <c r="PWJ92" s="37"/>
      <c r="PWK92" s="37"/>
      <c r="PWL92" s="37"/>
      <c r="PWM92" s="37"/>
      <c r="PWN92" s="37"/>
      <c r="PWO92" s="37"/>
      <c r="PWP92" s="37"/>
      <c r="PWQ92" s="37"/>
      <c r="PWR92" s="37"/>
      <c r="PWS92" s="37"/>
      <c r="PWT92" s="37"/>
      <c r="PWU92" s="37"/>
      <c r="PWV92" s="37"/>
      <c r="PWW92" s="37"/>
      <c r="PWX92" s="37"/>
      <c r="PWY92" s="37"/>
      <c r="PWZ92" s="37"/>
      <c r="PXA92" s="37"/>
      <c r="PXB92" s="37"/>
      <c r="PXC92" s="37"/>
      <c r="PXD92" s="37"/>
      <c r="PXE92" s="37"/>
      <c r="PXF92" s="37"/>
      <c r="PXG92" s="37"/>
      <c r="PXH92" s="37"/>
      <c r="PXI92" s="37"/>
      <c r="PXJ92" s="37"/>
      <c r="PXK92" s="37"/>
      <c r="PXL92" s="37"/>
      <c r="PXM92" s="37"/>
      <c r="PXN92" s="37"/>
      <c r="PXO92" s="37"/>
      <c r="PXP92" s="37"/>
      <c r="PXQ92" s="37"/>
      <c r="PXR92" s="37"/>
      <c r="PXS92" s="37"/>
      <c r="PXT92" s="37"/>
      <c r="PXU92" s="37"/>
      <c r="PXV92" s="37"/>
      <c r="PXW92" s="37"/>
      <c r="PXX92" s="37"/>
      <c r="PXY92" s="37"/>
      <c r="PXZ92" s="37"/>
      <c r="PYA92" s="37"/>
      <c r="PYB92" s="37"/>
      <c r="PYC92" s="37"/>
      <c r="PYD92" s="37"/>
      <c r="PYE92" s="37"/>
      <c r="PYF92" s="37"/>
      <c r="PYG92" s="37"/>
      <c r="PYH92" s="37"/>
      <c r="PYI92" s="37"/>
      <c r="PYJ92" s="37"/>
      <c r="PYK92" s="37"/>
      <c r="PYL92" s="37"/>
      <c r="PYM92" s="37"/>
      <c r="PYN92" s="37"/>
      <c r="PYO92" s="37"/>
      <c r="PYP92" s="37"/>
      <c r="PYQ92" s="37"/>
      <c r="PYR92" s="37"/>
      <c r="PYS92" s="37"/>
      <c r="PYT92" s="37"/>
      <c r="PYU92" s="37"/>
      <c r="PYV92" s="37"/>
      <c r="PYW92" s="37"/>
      <c r="PYX92" s="37"/>
      <c r="PYY92" s="37"/>
      <c r="PYZ92" s="37"/>
      <c r="PZA92" s="37"/>
      <c r="PZB92" s="37"/>
      <c r="PZC92" s="37"/>
      <c r="PZD92" s="37"/>
      <c r="PZE92" s="37"/>
      <c r="PZF92" s="37"/>
      <c r="PZG92" s="37"/>
      <c r="PZH92" s="37"/>
      <c r="PZI92" s="37"/>
      <c r="PZJ92" s="37"/>
      <c r="PZK92" s="37"/>
      <c r="PZL92" s="37"/>
      <c r="PZM92" s="37"/>
      <c r="PZN92" s="37"/>
      <c r="PZO92" s="37"/>
      <c r="PZP92" s="37"/>
      <c r="PZQ92" s="37"/>
      <c r="PZR92" s="37"/>
      <c r="PZS92" s="37"/>
      <c r="PZT92" s="37"/>
      <c r="PZU92" s="37"/>
      <c r="PZV92" s="37"/>
      <c r="PZW92" s="37"/>
      <c r="PZX92" s="37"/>
      <c r="PZY92" s="37"/>
      <c r="PZZ92" s="37"/>
      <c r="QAA92" s="37"/>
      <c r="QAB92" s="37"/>
      <c r="QAC92" s="37"/>
      <c r="QAD92" s="37"/>
      <c r="QAE92" s="37"/>
      <c r="QAF92" s="37"/>
      <c r="QAG92" s="37"/>
      <c r="QAH92" s="37"/>
      <c r="QAI92" s="37"/>
      <c r="QAJ92" s="37"/>
      <c r="QAK92" s="37"/>
      <c r="QAL92" s="37"/>
      <c r="QAM92" s="37"/>
      <c r="QAN92" s="37"/>
      <c r="QAO92" s="37"/>
      <c r="QAP92" s="37"/>
      <c r="QAQ92" s="37"/>
      <c r="QAR92" s="37"/>
      <c r="QAS92" s="37"/>
      <c r="QAT92" s="37"/>
      <c r="QAU92" s="37"/>
      <c r="QAV92" s="37"/>
      <c r="QAW92" s="37"/>
      <c r="QAX92" s="37"/>
      <c r="QAY92" s="37"/>
      <c r="QAZ92" s="37"/>
      <c r="QBA92" s="37"/>
      <c r="QBB92" s="37"/>
      <c r="QBC92" s="37"/>
      <c r="QBD92" s="37"/>
      <c r="QBE92" s="37"/>
      <c r="QBF92" s="37"/>
      <c r="QBG92" s="37"/>
      <c r="QBH92" s="37"/>
      <c r="QBI92" s="37"/>
      <c r="QBJ92" s="37"/>
      <c r="QBK92" s="37"/>
      <c r="QBL92" s="37"/>
      <c r="QBM92" s="37"/>
      <c r="QBN92" s="37"/>
      <c r="QBO92" s="37"/>
      <c r="QBP92" s="37"/>
      <c r="QBQ92" s="37"/>
      <c r="QBR92" s="37"/>
      <c r="QBS92" s="37"/>
      <c r="QBT92" s="37"/>
      <c r="QBU92" s="37"/>
      <c r="QBV92" s="37"/>
      <c r="QBW92" s="37"/>
      <c r="QBX92" s="37"/>
      <c r="QBY92" s="37"/>
      <c r="QBZ92" s="37"/>
      <c r="QCA92" s="37"/>
      <c r="QCB92" s="37"/>
      <c r="QCC92" s="37"/>
      <c r="QCD92" s="37"/>
      <c r="QCE92" s="37"/>
      <c r="QCF92" s="37"/>
      <c r="QCG92" s="37"/>
      <c r="QCH92" s="37"/>
      <c r="QCI92" s="37"/>
      <c r="QCJ92" s="37"/>
      <c r="QCK92" s="37"/>
      <c r="QCL92" s="37"/>
      <c r="QCM92" s="37"/>
      <c r="QCN92" s="37"/>
      <c r="QCO92" s="37"/>
      <c r="QCP92" s="37"/>
      <c r="QCQ92" s="37"/>
      <c r="QCR92" s="37"/>
      <c r="QCS92" s="37"/>
      <c r="QCT92" s="37"/>
      <c r="QCU92" s="37"/>
      <c r="QCV92" s="37"/>
      <c r="QCW92" s="37"/>
      <c r="QCX92" s="37"/>
      <c r="QCY92" s="37"/>
      <c r="QCZ92" s="37"/>
      <c r="QDA92" s="37"/>
      <c r="QDB92" s="37"/>
      <c r="QDC92" s="37"/>
      <c r="QDD92" s="37"/>
      <c r="QDE92" s="37"/>
      <c r="QDF92" s="37"/>
      <c r="QDG92" s="37"/>
      <c r="QDH92" s="37"/>
      <c r="QDI92" s="37"/>
      <c r="QDJ92" s="37"/>
      <c r="QDK92" s="37"/>
      <c r="QDL92" s="37"/>
      <c r="QDM92" s="37"/>
      <c r="QDN92" s="37"/>
      <c r="QDO92" s="37"/>
      <c r="QDP92" s="37"/>
      <c r="QDQ92" s="37"/>
      <c r="QDR92" s="37"/>
      <c r="QDS92" s="37"/>
      <c r="QDT92" s="37"/>
      <c r="QDU92" s="37"/>
      <c r="QDV92" s="37"/>
      <c r="QDW92" s="37"/>
      <c r="QDX92" s="37"/>
      <c r="QDY92" s="37"/>
      <c r="QDZ92" s="37"/>
      <c r="QEA92" s="37"/>
      <c r="QEB92" s="37"/>
      <c r="QEC92" s="37"/>
      <c r="QED92" s="37"/>
      <c r="QEE92" s="37"/>
      <c r="QEF92" s="37"/>
      <c r="QEG92" s="37"/>
      <c r="QEH92" s="37"/>
      <c r="QEI92" s="37"/>
      <c r="QEJ92" s="37"/>
      <c r="QEK92" s="37"/>
      <c r="QEL92" s="37"/>
      <c r="QEM92" s="37"/>
      <c r="QEN92" s="37"/>
      <c r="QEO92" s="37"/>
      <c r="QEP92" s="37"/>
      <c r="QEQ92" s="37"/>
      <c r="QER92" s="37"/>
      <c r="QES92" s="37"/>
      <c r="QET92" s="37"/>
      <c r="QEU92" s="37"/>
      <c r="QEV92" s="37"/>
      <c r="QEW92" s="37"/>
      <c r="QEX92" s="37"/>
      <c r="QEY92" s="37"/>
      <c r="QEZ92" s="37"/>
      <c r="QFA92" s="37"/>
      <c r="QFB92" s="37"/>
      <c r="QFC92" s="37"/>
      <c r="QFD92" s="37"/>
      <c r="QFE92" s="37"/>
      <c r="QFF92" s="37"/>
      <c r="QFG92" s="37"/>
      <c r="QFH92" s="37"/>
      <c r="QFI92" s="37"/>
      <c r="QFJ92" s="37"/>
      <c r="QFK92" s="37"/>
      <c r="QFL92" s="37"/>
      <c r="QFM92" s="37"/>
      <c r="QFN92" s="37"/>
      <c r="QFO92" s="37"/>
      <c r="QFP92" s="37"/>
      <c r="QFQ92" s="37"/>
      <c r="QFR92" s="37"/>
      <c r="QFS92" s="37"/>
      <c r="QFT92" s="37"/>
      <c r="QFU92" s="37"/>
      <c r="QFV92" s="37"/>
      <c r="QFW92" s="37"/>
      <c r="QFX92" s="37"/>
      <c r="QFY92" s="37"/>
      <c r="QFZ92" s="37"/>
      <c r="QGA92" s="37"/>
      <c r="QGB92" s="37"/>
      <c r="QGC92" s="37"/>
      <c r="QGD92" s="37"/>
      <c r="QGE92" s="37"/>
      <c r="QGF92" s="37"/>
      <c r="QGG92" s="37"/>
      <c r="QGH92" s="37"/>
      <c r="QGI92" s="37"/>
      <c r="QGJ92" s="37"/>
      <c r="QGK92" s="37"/>
      <c r="QGL92" s="37"/>
      <c r="QGM92" s="37"/>
      <c r="QGN92" s="37"/>
      <c r="QGO92" s="37"/>
      <c r="QGP92" s="37"/>
      <c r="QGQ92" s="37"/>
      <c r="QGR92" s="37"/>
      <c r="QGS92" s="37"/>
      <c r="QGT92" s="37"/>
      <c r="QGU92" s="37"/>
      <c r="QGV92" s="37"/>
      <c r="QGW92" s="37"/>
      <c r="QGX92" s="37"/>
      <c r="QGY92" s="37"/>
      <c r="QGZ92" s="37"/>
      <c r="QHA92" s="37"/>
      <c r="QHB92" s="37"/>
      <c r="QHC92" s="37"/>
      <c r="QHD92" s="37"/>
      <c r="QHE92" s="37"/>
      <c r="QHF92" s="37"/>
      <c r="QHG92" s="37"/>
      <c r="QHH92" s="37"/>
      <c r="QHI92" s="37"/>
      <c r="QHJ92" s="37"/>
      <c r="QHK92" s="37"/>
      <c r="QHL92" s="37"/>
      <c r="QHM92" s="37"/>
      <c r="QHN92" s="37"/>
      <c r="QHO92" s="37"/>
      <c r="QHP92" s="37"/>
      <c r="QHQ92" s="37"/>
      <c r="QHR92" s="37"/>
      <c r="QHS92" s="37"/>
      <c r="QHT92" s="37"/>
      <c r="QHU92" s="37"/>
      <c r="QHV92" s="37"/>
      <c r="QHW92" s="37"/>
      <c r="QHX92" s="37"/>
      <c r="QHY92" s="37"/>
      <c r="QHZ92" s="37"/>
      <c r="QIA92" s="37"/>
      <c r="QIB92" s="37"/>
      <c r="QIC92" s="37"/>
      <c r="QID92" s="37"/>
      <c r="QIE92" s="37"/>
      <c r="QIF92" s="37"/>
      <c r="QIG92" s="37"/>
      <c r="QIH92" s="37"/>
      <c r="QII92" s="37"/>
      <c r="QIJ92" s="37"/>
      <c r="QIK92" s="37"/>
      <c r="QIL92" s="37"/>
      <c r="QIM92" s="37"/>
      <c r="QIN92" s="37"/>
      <c r="QIO92" s="37"/>
      <c r="QIP92" s="37"/>
      <c r="QIQ92" s="37"/>
      <c r="QIR92" s="37"/>
      <c r="QIS92" s="37"/>
      <c r="QIT92" s="37"/>
      <c r="QIU92" s="37"/>
      <c r="QIV92" s="37"/>
      <c r="QIW92" s="37"/>
      <c r="QIX92" s="37"/>
      <c r="QIY92" s="37"/>
      <c r="QIZ92" s="37"/>
      <c r="QJA92" s="37"/>
      <c r="QJB92" s="37"/>
      <c r="QJC92" s="37"/>
      <c r="QJD92" s="37"/>
      <c r="QJE92" s="37"/>
      <c r="QJF92" s="37"/>
      <c r="QJG92" s="37"/>
      <c r="QJH92" s="37"/>
      <c r="QJI92" s="37"/>
      <c r="QJJ92" s="37"/>
      <c r="QJK92" s="37"/>
      <c r="QJL92" s="37"/>
      <c r="QJM92" s="37"/>
      <c r="QJN92" s="37"/>
      <c r="QJO92" s="37"/>
      <c r="QJP92" s="37"/>
      <c r="QJQ92" s="37"/>
      <c r="QJR92" s="37"/>
      <c r="QJS92" s="37"/>
      <c r="QJT92" s="37"/>
      <c r="QJU92" s="37"/>
      <c r="QJV92" s="37"/>
      <c r="QJW92" s="37"/>
      <c r="QJX92" s="37"/>
      <c r="QJY92" s="37"/>
      <c r="QJZ92" s="37"/>
      <c r="QKA92" s="37"/>
      <c r="QKB92" s="37"/>
      <c r="QKC92" s="37"/>
      <c r="QKD92" s="37"/>
      <c r="QKE92" s="37"/>
      <c r="QKF92" s="37"/>
      <c r="QKG92" s="37"/>
      <c r="QKH92" s="37"/>
      <c r="QKI92" s="37"/>
      <c r="QKJ92" s="37"/>
      <c r="QKK92" s="37"/>
      <c r="QKL92" s="37"/>
      <c r="QKM92" s="37"/>
      <c r="QKN92" s="37"/>
      <c r="QKO92" s="37"/>
      <c r="QKP92" s="37"/>
      <c r="QKQ92" s="37"/>
      <c r="QKR92" s="37"/>
      <c r="QKS92" s="37"/>
      <c r="QKT92" s="37"/>
      <c r="QKU92" s="37"/>
      <c r="QKV92" s="37"/>
      <c r="QKW92" s="37"/>
      <c r="QKX92" s="37"/>
      <c r="QKY92" s="37"/>
      <c r="QKZ92" s="37"/>
      <c r="QLA92" s="37"/>
      <c r="QLB92" s="37"/>
      <c r="QLC92" s="37"/>
      <c r="QLD92" s="37"/>
      <c r="QLE92" s="37"/>
      <c r="QLF92" s="37"/>
      <c r="QLG92" s="37"/>
      <c r="QLH92" s="37"/>
      <c r="QLI92" s="37"/>
      <c r="QLJ92" s="37"/>
      <c r="QLK92" s="37"/>
      <c r="QLL92" s="37"/>
      <c r="QLM92" s="37"/>
      <c r="QLN92" s="37"/>
      <c r="QLO92" s="37"/>
      <c r="QLP92" s="37"/>
      <c r="QLQ92" s="37"/>
      <c r="QLR92" s="37"/>
      <c r="QLS92" s="37"/>
      <c r="QLT92" s="37"/>
      <c r="QLU92" s="37"/>
      <c r="QLV92" s="37"/>
      <c r="QLW92" s="37"/>
      <c r="QLX92" s="37"/>
      <c r="QLY92" s="37"/>
      <c r="QLZ92" s="37"/>
      <c r="QMA92" s="37"/>
      <c r="QMB92" s="37"/>
      <c r="QMC92" s="37"/>
      <c r="QMD92" s="37"/>
      <c r="QME92" s="37"/>
      <c r="QMF92" s="37"/>
      <c r="QMG92" s="37"/>
      <c r="QMH92" s="37"/>
      <c r="QMI92" s="37"/>
      <c r="QMJ92" s="37"/>
      <c r="QMK92" s="37"/>
      <c r="QML92" s="37"/>
      <c r="QMM92" s="37"/>
      <c r="QMN92" s="37"/>
      <c r="QMO92" s="37"/>
      <c r="QMP92" s="37"/>
      <c r="QMQ92" s="37"/>
      <c r="QMR92" s="37"/>
      <c r="QMS92" s="37"/>
      <c r="QMT92" s="37"/>
      <c r="QMU92" s="37"/>
      <c r="QMV92" s="37"/>
      <c r="QMW92" s="37"/>
      <c r="QMX92" s="37"/>
      <c r="QMY92" s="37"/>
      <c r="QMZ92" s="37"/>
      <c r="QNA92" s="37"/>
      <c r="QNB92" s="37"/>
      <c r="QNC92" s="37"/>
      <c r="QND92" s="37"/>
      <c r="QNE92" s="37"/>
      <c r="QNF92" s="37"/>
      <c r="QNG92" s="37"/>
      <c r="QNH92" s="37"/>
      <c r="QNI92" s="37"/>
      <c r="QNJ92" s="37"/>
      <c r="QNK92" s="37"/>
      <c r="QNL92" s="37"/>
      <c r="QNM92" s="37"/>
      <c r="QNN92" s="37"/>
      <c r="QNO92" s="37"/>
      <c r="QNP92" s="37"/>
      <c r="QNQ92" s="37"/>
      <c r="QNR92" s="37"/>
      <c r="QNS92" s="37"/>
      <c r="QNT92" s="37"/>
      <c r="QNU92" s="37"/>
      <c r="QNV92" s="37"/>
      <c r="QNW92" s="37"/>
      <c r="QNX92" s="37"/>
      <c r="QNY92" s="37"/>
      <c r="QNZ92" s="37"/>
      <c r="QOA92" s="37"/>
      <c r="QOB92" s="37"/>
      <c r="QOC92" s="37"/>
      <c r="QOD92" s="37"/>
      <c r="QOE92" s="37"/>
      <c r="QOF92" s="37"/>
      <c r="QOG92" s="37"/>
      <c r="QOH92" s="37"/>
      <c r="QOI92" s="37"/>
      <c r="QOJ92" s="37"/>
      <c r="QOK92" s="37"/>
      <c r="QOL92" s="37"/>
      <c r="QOM92" s="37"/>
      <c r="QON92" s="37"/>
      <c r="QOO92" s="37"/>
      <c r="QOP92" s="37"/>
      <c r="QOQ92" s="37"/>
      <c r="QOR92" s="37"/>
      <c r="QOS92" s="37"/>
      <c r="QOT92" s="37"/>
      <c r="QOU92" s="37"/>
      <c r="QOV92" s="37"/>
      <c r="QOW92" s="37"/>
      <c r="QOX92" s="37"/>
      <c r="QOY92" s="37"/>
      <c r="QOZ92" s="37"/>
      <c r="QPA92" s="37"/>
      <c r="QPB92" s="37"/>
      <c r="QPC92" s="37"/>
      <c r="QPD92" s="37"/>
      <c r="QPE92" s="37"/>
      <c r="QPF92" s="37"/>
      <c r="QPG92" s="37"/>
      <c r="QPH92" s="37"/>
      <c r="QPI92" s="37"/>
      <c r="QPJ92" s="37"/>
      <c r="QPK92" s="37"/>
      <c r="QPL92" s="37"/>
      <c r="QPM92" s="37"/>
      <c r="QPN92" s="37"/>
      <c r="QPO92" s="37"/>
      <c r="QPP92" s="37"/>
      <c r="QPQ92" s="37"/>
      <c r="QPR92" s="37"/>
      <c r="QPS92" s="37"/>
      <c r="QPT92" s="37"/>
      <c r="QPU92" s="37"/>
      <c r="QPV92" s="37"/>
      <c r="QPW92" s="37"/>
      <c r="QPX92" s="37"/>
      <c r="QPY92" s="37"/>
      <c r="QPZ92" s="37"/>
      <c r="QQA92" s="37"/>
      <c r="QQB92" s="37"/>
      <c r="QQC92" s="37"/>
      <c r="QQD92" s="37"/>
      <c r="QQE92" s="37"/>
      <c r="QQF92" s="37"/>
      <c r="QQG92" s="37"/>
      <c r="QQH92" s="37"/>
      <c r="QQI92" s="37"/>
      <c r="QQJ92" s="37"/>
      <c r="QQK92" s="37"/>
      <c r="QQL92" s="37"/>
      <c r="QQM92" s="37"/>
      <c r="QQN92" s="37"/>
      <c r="QQO92" s="37"/>
      <c r="QQP92" s="37"/>
      <c r="QQQ92" s="37"/>
      <c r="QQR92" s="37"/>
      <c r="QQS92" s="37"/>
      <c r="QQT92" s="37"/>
      <c r="QQU92" s="37"/>
      <c r="QQV92" s="37"/>
      <c r="QQW92" s="37"/>
      <c r="QQX92" s="37"/>
      <c r="QQY92" s="37"/>
      <c r="QQZ92" s="37"/>
      <c r="QRA92" s="37"/>
      <c r="QRB92" s="37"/>
      <c r="QRC92" s="37"/>
      <c r="QRD92" s="37"/>
      <c r="QRE92" s="37"/>
      <c r="QRF92" s="37"/>
      <c r="QRG92" s="37"/>
      <c r="QRH92" s="37"/>
      <c r="QRI92" s="37"/>
      <c r="QRJ92" s="37"/>
      <c r="QRK92" s="37"/>
      <c r="QRL92" s="37"/>
      <c r="QRM92" s="37"/>
      <c r="QRN92" s="37"/>
      <c r="QRO92" s="37"/>
      <c r="QRP92" s="37"/>
      <c r="QRQ92" s="37"/>
      <c r="QRR92" s="37"/>
      <c r="QRS92" s="37"/>
      <c r="QRT92" s="37"/>
      <c r="QRU92" s="37"/>
      <c r="QRV92" s="37"/>
      <c r="QRW92" s="37"/>
      <c r="QRX92" s="37"/>
      <c r="QRY92" s="37"/>
      <c r="QRZ92" s="37"/>
      <c r="QSA92" s="37"/>
      <c r="QSB92" s="37"/>
      <c r="QSC92" s="37"/>
      <c r="QSD92" s="37"/>
      <c r="QSE92" s="37"/>
      <c r="QSF92" s="37"/>
      <c r="QSG92" s="37"/>
      <c r="QSH92" s="37"/>
      <c r="QSI92" s="37"/>
      <c r="QSJ92" s="37"/>
      <c r="QSK92" s="37"/>
      <c r="QSL92" s="37"/>
      <c r="QSM92" s="37"/>
      <c r="QSN92" s="37"/>
      <c r="QSO92" s="37"/>
      <c r="QSP92" s="37"/>
      <c r="QSQ92" s="37"/>
      <c r="QSR92" s="37"/>
      <c r="QSS92" s="37"/>
      <c r="QST92" s="37"/>
      <c r="QSU92" s="37"/>
      <c r="QSV92" s="37"/>
      <c r="QSW92" s="37"/>
      <c r="QSX92" s="37"/>
      <c r="QSY92" s="37"/>
      <c r="QSZ92" s="37"/>
      <c r="QTA92" s="37"/>
      <c r="QTB92" s="37"/>
      <c r="QTC92" s="37"/>
      <c r="QTD92" s="37"/>
      <c r="QTE92" s="37"/>
      <c r="QTF92" s="37"/>
      <c r="QTG92" s="37"/>
      <c r="QTH92" s="37"/>
      <c r="QTI92" s="37"/>
      <c r="QTJ92" s="37"/>
      <c r="QTK92" s="37"/>
      <c r="QTL92" s="37"/>
      <c r="QTM92" s="37"/>
      <c r="QTN92" s="37"/>
      <c r="QTO92" s="37"/>
      <c r="QTP92" s="37"/>
      <c r="QTQ92" s="37"/>
      <c r="QTR92" s="37"/>
      <c r="QTS92" s="37"/>
      <c r="QTT92" s="37"/>
      <c r="QTU92" s="37"/>
      <c r="QTV92" s="37"/>
      <c r="QTW92" s="37"/>
      <c r="QTX92" s="37"/>
      <c r="QTY92" s="37"/>
      <c r="QTZ92" s="37"/>
      <c r="QUA92" s="37"/>
      <c r="QUB92" s="37"/>
      <c r="QUC92" s="37"/>
      <c r="QUD92" s="37"/>
      <c r="QUE92" s="37"/>
      <c r="QUF92" s="37"/>
      <c r="QUG92" s="37"/>
      <c r="QUH92" s="37"/>
      <c r="QUI92" s="37"/>
      <c r="QUJ92" s="37"/>
      <c r="QUK92" s="37"/>
      <c r="QUL92" s="37"/>
      <c r="QUM92" s="37"/>
      <c r="QUN92" s="37"/>
      <c r="QUO92" s="37"/>
      <c r="QUP92" s="37"/>
      <c r="QUQ92" s="37"/>
      <c r="QUR92" s="37"/>
      <c r="QUS92" s="37"/>
      <c r="QUT92" s="37"/>
      <c r="QUU92" s="37"/>
      <c r="QUV92" s="37"/>
      <c r="QUW92" s="37"/>
      <c r="QUX92" s="37"/>
      <c r="QUY92" s="37"/>
      <c r="QUZ92" s="37"/>
      <c r="QVA92" s="37"/>
      <c r="QVB92" s="37"/>
      <c r="QVC92" s="37"/>
      <c r="QVD92" s="37"/>
      <c r="QVE92" s="37"/>
      <c r="QVF92" s="37"/>
      <c r="QVG92" s="37"/>
      <c r="QVH92" s="37"/>
      <c r="QVI92" s="37"/>
      <c r="QVJ92" s="37"/>
      <c r="QVK92" s="37"/>
      <c r="QVL92" s="37"/>
      <c r="QVM92" s="37"/>
      <c r="QVN92" s="37"/>
      <c r="QVO92" s="37"/>
      <c r="QVP92" s="37"/>
      <c r="QVQ92" s="37"/>
      <c r="QVR92" s="37"/>
      <c r="QVS92" s="37"/>
      <c r="QVT92" s="37"/>
      <c r="QVU92" s="37"/>
      <c r="QVV92" s="37"/>
      <c r="QVW92" s="37"/>
      <c r="QVX92" s="37"/>
      <c r="QVY92" s="37"/>
      <c r="QVZ92" s="37"/>
      <c r="QWA92" s="37"/>
      <c r="QWB92" s="37"/>
      <c r="QWC92" s="37"/>
      <c r="QWD92" s="37"/>
      <c r="QWE92" s="37"/>
      <c r="QWF92" s="37"/>
      <c r="QWG92" s="37"/>
      <c r="QWH92" s="37"/>
      <c r="QWI92" s="37"/>
      <c r="QWJ92" s="37"/>
      <c r="QWK92" s="37"/>
      <c r="QWL92" s="37"/>
      <c r="QWM92" s="37"/>
      <c r="QWN92" s="37"/>
      <c r="QWO92" s="37"/>
      <c r="QWP92" s="37"/>
      <c r="QWQ92" s="37"/>
      <c r="QWR92" s="37"/>
      <c r="QWS92" s="37"/>
      <c r="QWT92" s="37"/>
      <c r="QWU92" s="37"/>
      <c r="QWV92" s="37"/>
      <c r="QWW92" s="37"/>
      <c r="QWX92" s="37"/>
      <c r="QWY92" s="37"/>
      <c r="QWZ92" s="37"/>
      <c r="QXA92" s="37"/>
      <c r="QXB92" s="37"/>
      <c r="QXC92" s="37"/>
      <c r="QXD92" s="37"/>
      <c r="QXE92" s="37"/>
      <c r="QXF92" s="37"/>
      <c r="QXG92" s="37"/>
      <c r="QXH92" s="37"/>
      <c r="QXI92" s="37"/>
      <c r="QXJ92" s="37"/>
      <c r="QXK92" s="37"/>
      <c r="QXL92" s="37"/>
      <c r="QXM92" s="37"/>
      <c r="QXN92" s="37"/>
      <c r="QXO92" s="37"/>
      <c r="QXP92" s="37"/>
      <c r="QXQ92" s="37"/>
      <c r="QXR92" s="37"/>
      <c r="QXS92" s="37"/>
      <c r="QXT92" s="37"/>
      <c r="QXU92" s="37"/>
      <c r="QXV92" s="37"/>
      <c r="QXW92" s="37"/>
      <c r="QXX92" s="37"/>
      <c r="QXY92" s="37"/>
      <c r="QXZ92" s="37"/>
      <c r="QYA92" s="37"/>
      <c r="QYB92" s="37"/>
      <c r="QYC92" s="37"/>
      <c r="QYD92" s="37"/>
      <c r="QYE92" s="37"/>
      <c r="QYF92" s="37"/>
      <c r="QYG92" s="37"/>
      <c r="QYH92" s="37"/>
      <c r="QYI92" s="37"/>
      <c r="QYJ92" s="37"/>
      <c r="QYK92" s="37"/>
      <c r="QYL92" s="37"/>
      <c r="QYM92" s="37"/>
      <c r="QYN92" s="37"/>
      <c r="QYO92" s="37"/>
      <c r="QYP92" s="37"/>
      <c r="QYQ92" s="37"/>
      <c r="QYR92" s="37"/>
      <c r="QYS92" s="37"/>
      <c r="QYT92" s="37"/>
      <c r="QYU92" s="37"/>
      <c r="QYV92" s="37"/>
      <c r="QYW92" s="37"/>
      <c r="QYX92" s="37"/>
      <c r="QYY92" s="37"/>
      <c r="QYZ92" s="37"/>
      <c r="QZA92" s="37"/>
      <c r="QZB92" s="37"/>
      <c r="QZC92" s="37"/>
      <c r="QZD92" s="37"/>
      <c r="QZE92" s="37"/>
      <c r="QZF92" s="37"/>
      <c r="QZG92" s="37"/>
      <c r="QZH92" s="37"/>
      <c r="QZI92" s="37"/>
      <c r="QZJ92" s="37"/>
      <c r="QZK92" s="37"/>
      <c r="QZL92" s="37"/>
      <c r="QZM92" s="37"/>
      <c r="QZN92" s="37"/>
      <c r="QZO92" s="37"/>
      <c r="QZP92" s="37"/>
      <c r="QZQ92" s="37"/>
      <c r="QZR92" s="37"/>
      <c r="QZS92" s="37"/>
      <c r="QZT92" s="37"/>
      <c r="QZU92" s="37"/>
      <c r="QZV92" s="37"/>
      <c r="QZW92" s="37"/>
      <c r="QZX92" s="37"/>
      <c r="QZY92" s="37"/>
      <c r="QZZ92" s="37"/>
      <c r="RAA92" s="37"/>
      <c r="RAB92" s="37"/>
      <c r="RAC92" s="37"/>
      <c r="RAD92" s="37"/>
      <c r="RAE92" s="37"/>
      <c r="RAF92" s="37"/>
      <c r="RAG92" s="37"/>
      <c r="RAH92" s="37"/>
      <c r="RAI92" s="37"/>
      <c r="RAJ92" s="37"/>
      <c r="RAK92" s="37"/>
      <c r="RAL92" s="37"/>
      <c r="RAM92" s="37"/>
      <c r="RAN92" s="37"/>
      <c r="RAO92" s="37"/>
      <c r="RAP92" s="37"/>
      <c r="RAQ92" s="37"/>
      <c r="RAR92" s="37"/>
      <c r="RAS92" s="37"/>
      <c r="RAT92" s="37"/>
      <c r="RAU92" s="37"/>
      <c r="RAV92" s="37"/>
      <c r="RAW92" s="37"/>
      <c r="RAX92" s="37"/>
      <c r="RAY92" s="37"/>
      <c r="RAZ92" s="37"/>
      <c r="RBA92" s="37"/>
      <c r="RBB92" s="37"/>
      <c r="RBC92" s="37"/>
      <c r="RBD92" s="37"/>
      <c r="RBE92" s="37"/>
      <c r="RBF92" s="37"/>
      <c r="RBG92" s="37"/>
      <c r="RBH92" s="37"/>
      <c r="RBI92" s="37"/>
      <c r="RBJ92" s="37"/>
      <c r="RBK92" s="37"/>
      <c r="RBL92" s="37"/>
      <c r="RBM92" s="37"/>
      <c r="RBN92" s="37"/>
      <c r="RBO92" s="37"/>
      <c r="RBP92" s="37"/>
      <c r="RBQ92" s="37"/>
      <c r="RBR92" s="37"/>
      <c r="RBS92" s="37"/>
      <c r="RBT92" s="37"/>
      <c r="RBU92" s="37"/>
      <c r="RBV92" s="37"/>
      <c r="RBW92" s="37"/>
      <c r="RBX92" s="37"/>
      <c r="RBY92" s="37"/>
      <c r="RBZ92" s="37"/>
      <c r="RCA92" s="37"/>
      <c r="RCB92" s="37"/>
      <c r="RCC92" s="37"/>
      <c r="RCD92" s="37"/>
      <c r="RCE92" s="37"/>
      <c r="RCF92" s="37"/>
      <c r="RCG92" s="37"/>
      <c r="RCH92" s="37"/>
      <c r="RCI92" s="37"/>
      <c r="RCJ92" s="37"/>
      <c r="RCK92" s="37"/>
      <c r="RCL92" s="37"/>
      <c r="RCM92" s="37"/>
      <c r="RCN92" s="37"/>
      <c r="RCO92" s="37"/>
      <c r="RCP92" s="37"/>
      <c r="RCQ92" s="37"/>
      <c r="RCR92" s="37"/>
      <c r="RCS92" s="37"/>
      <c r="RCT92" s="37"/>
      <c r="RCU92" s="37"/>
      <c r="RCV92" s="37"/>
      <c r="RCW92" s="37"/>
      <c r="RCX92" s="37"/>
      <c r="RCY92" s="37"/>
      <c r="RCZ92" s="37"/>
      <c r="RDA92" s="37"/>
      <c r="RDB92" s="37"/>
      <c r="RDC92" s="37"/>
      <c r="RDD92" s="37"/>
      <c r="RDE92" s="37"/>
      <c r="RDF92" s="37"/>
      <c r="RDG92" s="37"/>
      <c r="RDH92" s="37"/>
      <c r="RDI92" s="37"/>
      <c r="RDJ92" s="37"/>
      <c r="RDK92" s="37"/>
      <c r="RDL92" s="37"/>
      <c r="RDM92" s="37"/>
      <c r="RDN92" s="37"/>
      <c r="RDO92" s="37"/>
      <c r="RDP92" s="37"/>
      <c r="RDQ92" s="37"/>
      <c r="RDR92" s="37"/>
      <c r="RDS92" s="37"/>
      <c r="RDT92" s="37"/>
      <c r="RDU92" s="37"/>
      <c r="RDV92" s="37"/>
      <c r="RDW92" s="37"/>
      <c r="RDX92" s="37"/>
      <c r="RDY92" s="37"/>
      <c r="RDZ92" s="37"/>
      <c r="REA92" s="37"/>
      <c r="REB92" s="37"/>
      <c r="REC92" s="37"/>
      <c r="RED92" s="37"/>
      <c r="REE92" s="37"/>
      <c r="REF92" s="37"/>
      <c r="REG92" s="37"/>
      <c r="REH92" s="37"/>
      <c r="REI92" s="37"/>
      <c r="REJ92" s="37"/>
      <c r="REK92" s="37"/>
      <c r="REL92" s="37"/>
      <c r="REM92" s="37"/>
      <c r="REN92" s="37"/>
      <c r="REO92" s="37"/>
      <c r="REP92" s="37"/>
      <c r="REQ92" s="37"/>
      <c r="RER92" s="37"/>
      <c r="RES92" s="37"/>
      <c r="RET92" s="37"/>
      <c r="REU92" s="37"/>
      <c r="REV92" s="37"/>
      <c r="REW92" s="37"/>
      <c r="REX92" s="37"/>
      <c r="REY92" s="37"/>
      <c r="REZ92" s="37"/>
      <c r="RFA92" s="37"/>
      <c r="RFB92" s="37"/>
      <c r="RFC92" s="37"/>
      <c r="RFD92" s="37"/>
      <c r="RFE92" s="37"/>
      <c r="RFF92" s="37"/>
      <c r="RFG92" s="37"/>
      <c r="RFH92" s="37"/>
      <c r="RFI92" s="37"/>
      <c r="RFJ92" s="37"/>
      <c r="RFK92" s="37"/>
      <c r="RFL92" s="37"/>
      <c r="RFM92" s="37"/>
      <c r="RFN92" s="37"/>
      <c r="RFO92" s="37"/>
      <c r="RFP92" s="37"/>
      <c r="RFQ92" s="37"/>
      <c r="RFR92" s="37"/>
      <c r="RFS92" s="37"/>
      <c r="RFT92" s="37"/>
      <c r="RFU92" s="37"/>
      <c r="RFV92" s="37"/>
      <c r="RFW92" s="37"/>
      <c r="RFX92" s="37"/>
      <c r="RFY92" s="37"/>
      <c r="RFZ92" s="37"/>
      <c r="RGA92" s="37"/>
      <c r="RGB92" s="37"/>
      <c r="RGC92" s="37"/>
      <c r="RGD92" s="37"/>
      <c r="RGE92" s="37"/>
      <c r="RGF92" s="37"/>
      <c r="RGG92" s="37"/>
      <c r="RGH92" s="37"/>
      <c r="RGI92" s="37"/>
      <c r="RGJ92" s="37"/>
      <c r="RGK92" s="37"/>
      <c r="RGL92" s="37"/>
      <c r="RGM92" s="37"/>
      <c r="RGN92" s="37"/>
      <c r="RGO92" s="37"/>
      <c r="RGP92" s="37"/>
      <c r="RGQ92" s="37"/>
      <c r="RGR92" s="37"/>
      <c r="RGS92" s="37"/>
      <c r="RGT92" s="37"/>
      <c r="RGU92" s="37"/>
      <c r="RGV92" s="37"/>
      <c r="RGW92" s="37"/>
      <c r="RGX92" s="37"/>
      <c r="RGY92" s="37"/>
      <c r="RGZ92" s="37"/>
      <c r="RHA92" s="37"/>
      <c r="RHB92" s="37"/>
      <c r="RHC92" s="37"/>
      <c r="RHD92" s="37"/>
      <c r="RHE92" s="37"/>
      <c r="RHF92" s="37"/>
      <c r="RHG92" s="37"/>
      <c r="RHH92" s="37"/>
      <c r="RHI92" s="37"/>
      <c r="RHJ92" s="37"/>
      <c r="RHK92" s="37"/>
      <c r="RHL92" s="37"/>
      <c r="RHM92" s="37"/>
      <c r="RHN92" s="37"/>
      <c r="RHO92" s="37"/>
      <c r="RHP92" s="37"/>
      <c r="RHQ92" s="37"/>
      <c r="RHR92" s="37"/>
      <c r="RHS92" s="37"/>
      <c r="RHT92" s="37"/>
      <c r="RHU92" s="37"/>
      <c r="RHV92" s="37"/>
      <c r="RHW92" s="37"/>
      <c r="RHX92" s="37"/>
      <c r="RHY92" s="37"/>
      <c r="RHZ92" s="37"/>
      <c r="RIA92" s="37"/>
      <c r="RIB92" s="37"/>
      <c r="RIC92" s="37"/>
      <c r="RID92" s="37"/>
      <c r="RIE92" s="37"/>
      <c r="RIF92" s="37"/>
      <c r="RIG92" s="37"/>
      <c r="RIH92" s="37"/>
      <c r="RII92" s="37"/>
      <c r="RIJ92" s="37"/>
      <c r="RIK92" s="37"/>
      <c r="RIL92" s="37"/>
      <c r="RIM92" s="37"/>
      <c r="RIN92" s="37"/>
      <c r="RIO92" s="37"/>
      <c r="RIP92" s="37"/>
      <c r="RIQ92" s="37"/>
      <c r="RIR92" s="37"/>
      <c r="RIS92" s="37"/>
      <c r="RIT92" s="37"/>
      <c r="RIU92" s="37"/>
      <c r="RIV92" s="37"/>
      <c r="RIW92" s="37"/>
      <c r="RIX92" s="37"/>
      <c r="RIY92" s="37"/>
      <c r="RIZ92" s="37"/>
      <c r="RJA92" s="37"/>
      <c r="RJB92" s="37"/>
      <c r="RJC92" s="37"/>
      <c r="RJD92" s="37"/>
      <c r="RJE92" s="37"/>
      <c r="RJF92" s="37"/>
      <c r="RJG92" s="37"/>
      <c r="RJH92" s="37"/>
      <c r="RJI92" s="37"/>
      <c r="RJJ92" s="37"/>
      <c r="RJK92" s="37"/>
      <c r="RJL92" s="37"/>
      <c r="RJM92" s="37"/>
      <c r="RJN92" s="37"/>
      <c r="RJO92" s="37"/>
      <c r="RJP92" s="37"/>
      <c r="RJQ92" s="37"/>
      <c r="RJR92" s="37"/>
      <c r="RJS92" s="37"/>
      <c r="RJT92" s="37"/>
      <c r="RJU92" s="37"/>
      <c r="RJV92" s="37"/>
      <c r="RJW92" s="37"/>
      <c r="RJX92" s="37"/>
      <c r="RJY92" s="37"/>
      <c r="RJZ92" s="37"/>
      <c r="RKA92" s="37"/>
      <c r="RKB92" s="37"/>
      <c r="RKC92" s="37"/>
      <c r="RKD92" s="37"/>
      <c r="RKE92" s="37"/>
      <c r="RKF92" s="37"/>
      <c r="RKG92" s="37"/>
      <c r="RKH92" s="37"/>
      <c r="RKI92" s="37"/>
      <c r="RKJ92" s="37"/>
      <c r="RKK92" s="37"/>
      <c r="RKL92" s="37"/>
      <c r="RKM92" s="37"/>
      <c r="RKN92" s="37"/>
      <c r="RKO92" s="37"/>
      <c r="RKP92" s="37"/>
      <c r="RKQ92" s="37"/>
      <c r="RKR92" s="37"/>
      <c r="RKS92" s="37"/>
      <c r="RKT92" s="37"/>
      <c r="RKU92" s="37"/>
      <c r="RKV92" s="37"/>
      <c r="RKW92" s="37"/>
      <c r="RKX92" s="37"/>
      <c r="RKY92" s="37"/>
      <c r="RKZ92" s="37"/>
      <c r="RLA92" s="37"/>
      <c r="RLB92" s="37"/>
      <c r="RLC92" s="37"/>
      <c r="RLD92" s="37"/>
      <c r="RLE92" s="37"/>
      <c r="RLF92" s="37"/>
      <c r="RLG92" s="37"/>
      <c r="RLH92" s="37"/>
      <c r="RLI92" s="37"/>
      <c r="RLJ92" s="37"/>
      <c r="RLK92" s="37"/>
      <c r="RLL92" s="37"/>
      <c r="RLM92" s="37"/>
      <c r="RLN92" s="37"/>
      <c r="RLO92" s="37"/>
      <c r="RLP92" s="37"/>
      <c r="RLQ92" s="37"/>
      <c r="RLR92" s="37"/>
      <c r="RLS92" s="37"/>
      <c r="RLT92" s="37"/>
      <c r="RLU92" s="37"/>
      <c r="RLV92" s="37"/>
      <c r="RLW92" s="37"/>
      <c r="RLX92" s="37"/>
      <c r="RLY92" s="37"/>
      <c r="RLZ92" s="37"/>
      <c r="RMA92" s="37"/>
      <c r="RMB92" s="37"/>
      <c r="RMC92" s="37"/>
      <c r="RMD92" s="37"/>
      <c r="RME92" s="37"/>
      <c r="RMF92" s="37"/>
      <c r="RMG92" s="37"/>
      <c r="RMH92" s="37"/>
      <c r="RMI92" s="37"/>
      <c r="RMJ92" s="37"/>
      <c r="RMK92" s="37"/>
      <c r="RML92" s="37"/>
      <c r="RMM92" s="37"/>
      <c r="RMN92" s="37"/>
      <c r="RMO92" s="37"/>
      <c r="RMP92" s="37"/>
      <c r="RMQ92" s="37"/>
      <c r="RMR92" s="37"/>
      <c r="RMS92" s="37"/>
      <c r="RMT92" s="37"/>
      <c r="RMU92" s="37"/>
      <c r="RMV92" s="37"/>
      <c r="RMW92" s="37"/>
      <c r="RMX92" s="37"/>
      <c r="RMY92" s="37"/>
      <c r="RMZ92" s="37"/>
      <c r="RNA92" s="37"/>
      <c r="RNB92" s="37"/>
      <c r="RNC92" s="37"/>
      <c r="RND92" s="37"/>
      <c r="RNE92" s="37"/>
      <c r="RNF92" s="37"/>
      <c r="RNG92" s="37"/>
      <c r="RNH92" s="37"/>
      <c r="RNI92" s="37"/>
      <c r="RNJ92" s="37"/>
      <c r="RNK92" s="37"/>
      <c r="RNL92" s="37"/>
      <c r="RNM92" s="37"/>
      <c r="RNN92" s="37"/>
      <c r="RNO92" s="37"/>
      <c r="RNP92" s="37"/>
      <c r="RNQ92" s="37"/>
      <c r="RNR92" s="37"/>
      <c r="RNS92" s="37"/>
      <c r="RNT92" s="37"/>
      <c r="RNU92" s="37"/>
      <c r="RNV92" s="37"/>
      <c r="RNW92" s="37"/>
      <c r="RNX92" s="37"/>
      <c r="RNY92" s="37"/>
      <c r="RNZ92" s="37"/>
      <c r="ROA92" s="37"/>
      <c r="ROB92" s="37"/>
      <c r="ROC92" s="37"/>
      <c r="ROD92" s="37"/>
      <c r="ROE92" s="37"/>
      <c r="ROF92" s="37"/>
      <c r="ROG92" s="37"/>
      <c r="ROH92" s="37"/>
      <c r="ROI92" s="37"/>
      <c r="ROJ92" s="37"/>
      <c r="ROK92" s="37"/>
      <c r="ROL92" s="37"/>
      <c r="ROM92" s="37"/>
      <c r="RON92" s="37"/>
      <c r="ROO92" s="37"/>
      <c r="ROP92" s="37"/>
      <c r="ROQ92" s="37"/>
      <c r="ROR92" s="37"/>
      <c r="ROS92" s="37"/>
      <c r="ROT92" s="37"/>
      <c r="ROU92" s="37"/>
      <c r="ROV92" s="37"/>
      <c r="ROW92" s="37"/>
      <c r="ROX92" s="37"/>
      <c r="ROY92" s="37"/>
      <c r="ROZ92" s="37"/>
      <c r="RPA92" s="37"/>
      <c r="RPB92" s="37"/>
      <c r="RPC92" s="37"/>
      <c r="RPD92" s="37"/>
      <c r="RPE92" s="37"/>
      <c r="RPF92" s="37"/>
      <c r="RPG92" s="37"/>
      <c r="RPH92" s="37"/>
      <c r="RPI92" s="37"/>
      <c r="RPJ92" s="37"/>
      <c r="RPK92" s="37"/>
      <c r="RPL92" s="37"/>
      <c r="RPM92" s="37"/>
      <c r="RPN92" s="37"/>
      <c r="RPO92" s="37"/>
      <c r="RPP92" s="37"/>
      <c r="RPQ92" s="37"/>
      <c r="RPR92" s="37"/>
      <c r="RPS92" s="37"/>
      <c r="RPT92" s="37"/>
      <c r="RPU92" s="37"/>
      <c r="RPV92" s="37"/>
      <c r="RPW92" s="37"/>
      <c r="RPX92" s="37"/>
      <c r="RPY92" s="37"/>
      <c r="RPZ92" s="37"/>
      <c r="RQA92" s="37"/>
      <c r="RQB92" s="37"/>
      <c r="RQC92" s="37"/>
      <c r="RQD92" s="37"/>
      <c r="RQE92" s="37"/>
      <c r="RQF92" s="37"/>
      <c r="RQG92" s="37"/>
      <c r="RQH92" s="37"/>
      <c r="RQI92" s="37"/>
      <c r="RQJ92" s="37"/>
      <c r="RQK92" s="37"/>
      <c r="RQL92" s="37"/>
      <c r="RQM92" s="37"/>
      <c r="RQN92" s="37"/>
      <c r="RQO92" s="37"/>
      <c r="RQP92" s="37"/>
      <c r="RQQ92" s="37"/>
      <c r="RQR92" s="37"/>
      <c r="RQS92" s="37"/>
      <c r="RQT92" s="37"/>
      <c r="RQU92" s="37"/>
      <c r="RQV92" s="37"/>
      <c r="RQW92" s="37"/>
      <c r="RQX92" s="37"/>
      <c r="RQY92" s="37"/>
      <c r="RQZ92" s="37"/>
      <c r="RRA92" s="37"/>
      <c r="RRB92" s="37"/>
      <c r="RRC92" s="37"/>
      <c r="RRD92" s="37"/>
      <c r="RRE92" s="37"/>
      <c r="RRF92" s="37"/>
      <c r="RRG92" s="37"/>
      <c r="RRH92" s="37"/>
      <c r="RRI92" s="37"/>
      <c r="RRJ92" s="37"/>
      <c r="RRK92" s="37"/>
      <c r="RRL92" s="37"/>
      <c r="RRM92" s="37"/>
      <c r="RRN92" s="37"/>
      <c r="RRO92" s="37"/>
      <c r="RRP92" s="37"/>
      <c r="RRQ92" s="37"/>
      <c r="RRR92" s="37"/>
      <c r="RRS92" s="37"/>
      <c r="RRT92" s="37"/>
      <c r="RRU92" s="37"/>
      <c r="RRV92" s="37"/>
      <c r="RRW92" s="37"/>
      <c r="RRX92" s="37"/>
      <c r="RRY92" s="37"/>
      <c r="RRZ92" s="37"/>
      <c r="RSA92" s="37"/>
      <c r="RSB92" s="37"/>
      <c r="RSC92" s="37"/>
      <c r="RSD92" s="37"/>
      <c r="RSE92" s="37"/>
      <c r="RSF92" s="37"/>
      <c r="RSG92" s="37"/>
      <c r="RSH92" s="37"/>
      <c r="RSI92" s="37"/>
      <c r="RSJ92" s="37"/>
      <c r="RSK92" s="37"/>
      <c r="RSL92" s="37"/>
      <c r="RSM92" s="37"/>
      <c r="RSN92" s="37"/>
      <c r="RSO92" s="37"/>
      <c r="RSP92" s="37"/>
      <c r="RSQ92" s="37"/>
      <c r="RSR92" s="37"/>
      <c r="RSS92" s="37"/>
      <c r="RST92" s="37"/>
      <c r="RSU92" s="37"/>
      <c r="RSV92" s="37"/>
      <c r="RSW92" s="37"/>
      <c r="RSX92" s="37"/>
      <c r="RSY92" s="37"/>
      <c r="RSZ92" s="37"/>
      <c r="RTA92" s="37"/>
      <c r="RTB92" s="37"/>
      <c r="RTC92" s="37"/>
      <c r="RTD92" s="37"/>
      <c r="RTE92" s="37"/>
      <c r="RTF92" s="37"/>
      <c r="RTG92" s="37"/>
      <c r="RTH92" s="37"/>
      <c r="RTI92" s="37"/>
      <c r="RTJ92" s="37"/>
      <c r="RTK92" s="37"/>
      <c r="RTL92" s="37"/>
      <c r="RTM92" s="37"/>
      <c r="RTN92" s="37"/>
      <c r="RTO92" s="37"/>
      <c r="RTP92" s="37"/>
      <c r="RTQ92" s="37"/>
      <c r="RTR92" s="37"/>
      <c r="RTS92" s="37"/>
      <c r="RTT92" s="37"/>
      <c r="RTU92" s="37"/>
      <c r="RTV92" s="37"/>
      <c r="RTW92" s="37"/>
      <c r="RTX92" s="37"/>
      <c r="RTY92" s="37"/>
      <c r="RTZ92" s="37"/>
      <c r="RUA92" s="37"/>
      <c r="RUB92" s="37"/>
      <c r="RUC92" s="37"/>
      <c r="RUD92" s="37"/>
      <c r="RUE92" s="37"/>
      <c r="RUF92" s="37"/>
      <c r="RUG92" s="37"/>
      <c r="RUH92" s="37"/>
      <c r="RUI92" s="37"/>
      <c r="RUJ92" s="37"/>
      <c r="RUK92" s="37"/>
      <c r="RUL92" s="37"/>
      <c r="RUM92" s="37"/>
      <c r="RUN92" s="37"/>
      <c r="RUO92" s="37"/>
      <c r="RUP92" s="37"/>
      <c r="RUQ92" s="37"/>
      <c r="RUR92" s="37"/>
      <c r="RUS92" s="37"/>
      <c r="RUT92" s="37"/>
      <c r="RUU92" s="37"/>
      <c r="RUV92" s="37"/>
      <c r="RUW92" s="37"/>
      <c r="RUX92" s="37"/>
      <c r="RUY92" s="37"/>
      <c r="RUZ92" s="37"/>
      <c r="RVA92" s="37"/>
      <c r="RVB92" s="37"/>
      <c r="RVC92" s="37"/>
      <c r="RVD92" s="37"/>
      <c r="RVE92" s="37"/>
      <c r="RVF92" s="37"/>
      <c r="RVG92" s="37"/>
      <c r="RVH92" s="37"/>
      <c r="RVI92" s="37"/>
      <c r="RVJ92" s="37"/>
      <c r="RVK92" s="37"/>
      <c r="RVL92" s="37"/>
      <c r="RVM92" s="37"/>
      <c r="RVN92" s="37"/>
      <c r="RVO92" s="37"/>
      <c r="RVP92" s="37"/>
      <c r="RVQ92" s="37"/>
      <c r="RVR92" s="37"/>
      <c r="RVS92" s="37"/>
      <c r="RVT92" s="37"/>
      <c r="RVU92" s="37"/>
      <c r="RVV92" s="37"/>
      <c r="RVW92" s="37"/>
      <c r="RVX92" s="37"/>
      <c r="RVY92" s="37"/>
      <c r="RVZ92" s="37"/>
      <c r="RWA92" s="37"/>
      <c r="RWB92" s="37"/>
      <c r="RWC92" s="37"/>
      <c r="RWD92" s="37"/>
      <c r="RWE92" s="37"/>
      <c r="RWF92" s="37"/>
      <c r="RWG92" s="37"/>
      <c r="RWH92" s="37"/>
      <c r="RWI92" s="37"/>
      <c r="RWJ92" s="37"/>
      <c r="RWK92" s="37"/>
      <c r="RWL92" s="37"/>
      <c r="RWM92" s="37"/>
      <c r="RWN92" s="37"/>
      <c r="RWO92" s="37"/>
      <c r="RWP92" s="37"/>
      <c r="RWQ92" s="37"/>
      <c r="RWR92" s="37"/>
      <c r="RWS92" s="37"/>
      <c r="RWT92" s="37"/>
      <c r="RWU92" s="37"/>
      <c r="RWV92" s="37"/>
      <c r="RWW92" s="37"/>
      <c r="RWX92" s="37"/>
      <c r="RWY92" s="37"/>
      <c r="RWZ92" s="37"/>
      <c r="RXA92" s="37"/>
      <c r="RXB92" s="37"/>
      <c r="RXC92" s="37"/>
      <c r="RXD92" s="37"/>
      <c r="RXE92" s="37"/>
      <c r="RXF92" s="37"/>
      <c r="RXG92" s="37"/>
      <c r="RXH92" s="37"/>
      <c r="RXI92" s="37"/>
      <c r="RXJ92" s="37"/>
      <c r="RXK92" s="37"/>
      <c r="RXL92" s="37"/>
      <c r="RXM92" s="37"/>
      <c r="RXN92" s="37"/>
      <c r="RXO92" s="37"/>
      <c r="RXP92" s="37"/>
      <c r="RXQ92" s="37"/>
      <c r="RXR92" s="37"/>
      <c r="RXS92" s="37"/>
      <c r="RXT92" s="37"/>
      <c r="RXU92" s="37"/>
      <c r="RXV92" s="37"/>
      <c r="RXW92" s="37"/>
      <c r="RXX92" s="37"/>
      <c r="RXY92" s="37"/>
      <c r="RXZ92" s="37"/>
      <c r="RYA92" s="37"/>
      <c r="RYB92" s="37"/>
      <c r="RYC92" s="37"/>
      <c r="RYD92" s="37"/>
      <c r="RYE92" s="37"/>
      <c r="RYF92" s="37"/>
      <c r="RYG92" s="37"/>
      <c r="RYH92" s="37"/>
      <c r="RYI92" s="37"/>
      <c r="RYJ92" s="37"/>
      <c r="RYK92" s="37"/>
      <c r="RYL92" s="37"/>
      <c r="RYM92" s="37"/>
      <c r="RYN92" s="37"/>
      <c r="RYO92" s="37"/>
      <c r="RYP92" s="37"/>
      <c r="RYQ92" s="37"/>
      <c r="RYR92" s="37"/>
      <c r="RYS92" s="37"/>
      <c r="RYT92" s="37"/>
      <c r="RYU92" s="37"/>
      <c r="RYV92" s="37"/>
      <c r="RYW92" s="37"/>
      <c r="RYX92" s="37"/>
      <c r="RYY92" s="37"/>
      <c r="RYZ92" s="37"/>
      <c r="RZA92" s="37"/>
      <c r="RZB92" s="37"/>
      <c r="RZC92" s="37"/>
      <c r="RZD92" s="37"/>
      <c r="RZE92" s="37"/>
      <c r="RZF92" s="37"/>
      <c r="RZG92" s="37"/>
      <c r="RZH92" s="37"/>
      <c r="RZI92" s="37"/>
      <c r="RZJ92" s="37"/>
      <c r="RZK92" s="37"/>
      <c r="RZL92" s="37"/>
      <c r="RZM92" s="37"/>
      <c r="RZN92" s="37"/>
      <c r="RZO92" s="37"/>
      <c r="RZP92" s="37"/>
      <c r="RZQ92" s="37"/>
      <c r="RZR92" s="37"/>
      <c r="RZS92" s="37"/>
      <c r="RZT92" s="37"/>
      <c r="RZU92" s="37"/>
      <c r="RZV92" s="37"/>
      <c r="RZW92" s="37"/>
      <c r="RZX92" s="37"/>
      <c r="RZY92" s="37"/>
      <c r="RZZ92" s="37"/>
      <c r="SAA92" s="37"/>
      <c r="SAB92" s="37"/>
      <c r="SAC92" s="37"/>
      <c r="SAD92" s="37"/>
      <c r="SAE92" s="37"/>
      <c r="SAF92" s="37"/>
      <c r="SAG92" s="37"/>
      <c r="SAH92" s="37"/>
      <c r="SAI92" s="37"/>
      <c r="SAJ92" s="37"/>
      <c r="SAK92" s="37"/>
      <c r="SAL92" s="37"/>
      <c r="SAM92" s="37"/>
      <c r="SAN92" s="37"/>
      <c r="SAO92" s="37"/>
      <c r="SAP92" s="37"/>
      <c r="SAQ92" s="37"/>
      <c r="SAR92" s="37"/>
      <c r="SAS92" s="37"/>
      <c r="SAT92" s="37"/>
      <c r="SAU92" s="37"/>
      <c r="SAV92" s="37"/>
      <c r="SAW92" s="37"/>
      <c r="SAX92" s="37"/>
      <c r="SAY92" s="37"/>
      <c r="SAZ92" s="37"/>
      <c r="SBA92" s="37"/>
      <c r="SBB92" s="37"/>
      <c r="SBC92" s="37"/>
      <c r="SBD92" s="37"/>
      <c r="SBE92" s="37"/>
      <c r="SBF92" s="37"/>
      <c r="SBG92" s="37"/>
      <c r="SBH92" s="37"/>
      <c r="SBI92" s="37"/>
      <c r="SBJ92" s="37"/>
      <c r="SBK92" s="37"/>
      <c r="SBL92" s="37"/>
      <c r="SBM92" s="37"/>
      <c r="SBN92" s="37"/>
      <c r="SBO92" s="37"/>
      <c r="SBP92" s="37"/>
      <c r="SBQ92" s="37"/>
      <c r="SBR92" s="37"/>
      <c r="SBS92" s="37"/>
      <c r="SBT92" s="37"/>
      <c r="SBU92" s="37"/>
      <c r="SBV92" s="37"/>
      <c r="SBW92" s="37"/>
      <c r="SBX92" s="37"/>
      <c r="SBY92" s="37"/>
      <c r="SBZ92" s="37"/>
      <c r="SCA92" s="37"/>
      <c r="SCB92" s="37"/>
      <c r="SCC92" s="37"/>
      <c r="SCD92" s="37"/>
      <c r="SCE92" s="37"/>
      <c r="SCF92" s="37"/>
      <c r="SCG92" s="37"/>
      <c r="SCH92" s="37"/>
      <c r="SCI92" s="37"/>
      <c r="SCJ92" s="37"/>
      <c r="SCK92" s="37"/>
      <c r="SCL92" s="37"/>
      <c r="SCM92" s="37"/>
      <c r="SCN92" s="37"/>
      <c r="SCO92" s="37"/>
      <c r="SCP92" s="37"/>
      <c r="SCQ92" s="37"/>
      <c r="SCR92" s="37"/>
      <c r="SCS92" s="37"/>
      <c r="SCT92" s="37"/>
      <c r="SCU92" s="37"/>
      <c r="SCV92" s="37"/>
      <c r="SCW92" s="37"/>
      <c r="SCX92" s="37"/>
      <c r="SCY92" s="37"/>
      <c r="SCZ92" s="37"/>
      <c r="SDA92" s="37"/>
      <c r="SDB92" s="37"/>
      <c r="SDC92" s="37"/>
      <c r="SDD92" s="37"/>
      <c r="SDE92" s="37"/>
      <c r="SDF92" s="37"/>
      <c r="SDG92" s="37"/>
      <c r="SDH92" s="37"/>
      <c r="SDI92" s="37"/>
      <c r="SDJ92" s="37"/>
      <c r="SDK92" s="37"/>
      <c r="SDL92" s="37"/>
      <c r="SDM92" s="37"/>
      <c r="SDN92" s="37"/>
      <c r="SDO92" s="37"/>
      <c r="SDP92" s="37"/>
      <c r="SDQ92" s="37"/>
      <c r="SDR92" s="37"/>
      <c r="SDS92" s="37"/>
      <c r="SDT92" s="37"/>
      <c r="SDU92" s="37"/>
      <c r="SDV92" s="37"/>
      <c r="SDW92" s="37"/>
      <c r="SDX92" s="37"/>
      <c r="SDY92" s="37"/>
      <c r="SDZ92" s="37"/>
      <c r="SEA92" s="37"/>
      <c r="SEB92" s="37"/>
      <c r="SEC92" s="37"/>
      <c r="SED92" s="37"/>
      <c r="SEE92" s="37"/>
      <c r="SEF92" s="37"/>
      <c r="SEG92" s="37"/>
      <c r="SEH92" s="37"/>
      <c r="SEI92" s="37"/>
      <c r="SEJ92" s="37"/>
      <c r="SEK92" s="37"/>
      <c r="SEL92" s="37"/>
      <c r="SEM92" s="37"/>
      <c r="SEN92" s="37"/>
      <c r="SEO92" s="37"/>
      <c r="SEP92" s="37"/>
      <c r="SEQ92" s="37"/>
      <c r="SER92" s="37"/>
      <c r="SES92" s="37"/>
      <c r="SET92" s="37"/>
      <c r="SEU92" s="37"/>
      <c r="SEV92" s="37"/>
      <c r="SEW92" s="37"/>
      <c r="SEX92" s="37"/>
      <c r="SEY92" s="37"/>
      <c r="SEZ92" s="37"/>
      <c r="SFA92" s="37"/>
      <c r="SFB92" s="37"/>
      <c r="SFC92" s="37"/>
      <c r="SFD92" s="37"/>
      <c r="SFE92" s="37"/>
      <c r="SFF92" s="37"/>
      <c r="SFG92" s="37"/>
      <c r="SFH92" s="37"/>
      <c r="SFI92" s="37"/>
      <c r="SFJ92" s="37"/>
      <c r="SFK92" s="37"/>
      <c r="SFL92" s="37"/>
      <c r="SFM92" s="37"/>
      <c r="SFN92" s="37"/>
      <c r="SFO92" s="37"/>
      <c r="SFP92" s="37"/>
      <c r="SFQ92" s="37"/>
      <c r="SFR92" s="37"/>
      <c r="SFS92" s="37"/>
      <c r="SFT92" s="37"/>
      <c r="SFU92" s="37"/>
      <c r="SFV92" s="37"/>
      <c r="SFW92" s="37"/>
      <c r="SFX92" s="37"/>
      <c r="SFY92" s="37"/>
      <c r="SFZ92" s="37"/>
      <c r="SGA92" s="37"/>
      <c r="SGB92" s="37"/>
      <c r="SGC92" s="37"/>
      <c r="SGD92" s="37"/>
      <c r="SGE92" s="37"/>
      <c r="SGF92" s="37"/>
      <c r="SGG92" s="37"/>
      <c r="SGH92" s="37"/>
      <c r="SGI92" s="37"/>
      <c r="SGJ92" s="37"/>
      <c r="SGK92" s="37"/>
      <c r="SGL92" s="37"/>
      <c r="SGM92" s="37"/>
      <c r="SGN92" s="37"/>
      <c r="SGO92" s="37"/>
      <c r="SGP92" s="37"/>
      <c r="SGQ92" s="37"/>
      <c r="SGR92" s="37"/>
      <c r="SGS92" s="37"/>
      <c r="SGT92" s="37"/>
      <c r="SGU92" s="37"/>
      <c r="SGV92" s="37"/>
      <c r="SGW92" s="37"/>
      <c r="SGX92" s="37"/>
      <c r="SGY92" s="37"/>
      <c r="SGZ92" s="37"/>
      <c r="SHA92" s="37"/>
      <c r="SHB92" s="37"/>
      <c r="SHC92" s="37"/>
      <c r="SHD92" s="37"/>
      <c r="SHE92" s="37"/>
      <c r="SHF92" s="37"/>
      <c r="SHG92" s="37"/>
      <c r="SHH92" s="37"/>
      <c r="SHI92" s="37"/>
      <c r="SHJ92" s="37"/>
      <c r="SHK92" s="37"/>
      <c r="SHL92" s="37"/>
      <c r="SHM92" s="37"/>
      <c r="SHN92" s="37"/>
      <c r="SHO92" s="37"/>
      <c r="SHP92" s="37"/>
      <c r="SHQ92" s="37"/>
      <c r="SHR92" s="37"/>
      <c r="SHS92" s="37"/>
      <c r="SHT92" s="37"/>
      <c r="SHU92" s="37"/>
      <c r="SHV92" s="37"/>
      <c r="SHW92" s="37"/>
      <c r="SHX92" s="37"/>
      <c r="SHY92" s="37"/>
      <c r="SHZ92" s="37"/>
      <c r="SIA92" s="37"/>
      <c r="SIB92" s="37"/>
      <c r="SIC92" s="37"/>
      <c r="SID92" s="37"/>
      <c r="SIE92" s="37"/>
      <c r="SIF92" s="37"/>
      <c r="SIG92" s="37"/>
      <c r="SIH92" s="37"/>
      <c r="SII92" s="37"/>
      <c r="SIJ92" s="37"/>
      <c r="SIK92" s="37"/>
      <c r="SIL92" s="37"/>
      <c r="SIM92" s="37"/>
      <c r="SIN92" s="37"/>
      <c r="SIO92" s="37"/>
      <c r="SIP92" s="37"/>
      <c r="SIQ92" s="37"/>
      <c r="SIR92" s="37"/>
      <c r="SIS92" s="37"/>
      <c r="SIT92" s="37"/>
      <c r="SIU92" s="37"/>
      <c r="SIV92" s="37"/>
      <c r="SIW92" s="37"/>
      <c r="SIX92" s="37"/>
      <c r="SIY92" s="37"/>
      <c r="SIZ92" s="37"/>
      <c r="SJA92" s="37"/>
      <c r="SJB92" s="37"/>
      <c r="SJC92" s="37"/>
      <c r="SJD92" s="37"/>
      <c r="SJE92" s="37"/>
      <c r="SJF92" s="37"/>
      <c r="SJG92" s="37"/>
      <c r="SJH92" s="37"/>
      <c r="SJI92" s="37"/>
      <c r="SJJ92" s="37"/>
      <c r="SJK92" s="37"/>
      <c r="SJL92" s="37"/>
      <c r="SJM92" s="37"/>
      <c r="SJN92" s="37"/>
      <c r="SJO92" s="37"/>
      <c r="SJP92" s="37"/>
      <c r="SJQ92" s="37"/>
      <c r="SJR92" s="37"/>
      <c r="SJS92" s="37"/>
      <c r="SJT92" s="37"/>
      <c r="SJU92" s="37"/>
      <c r="SJV92" s="37"/>
      <c r="SJW92" s="37"/>
      <c r="SJX92" s="37"/>
      <c r="SJY92" s="37"/>
      <c r="SJZ92" s="37"/>
      <c r="SKA92" s="37"/>
      <c r="SKB92" s="37"/>
      <c r="SKC92" s="37"/>
      <c r="SKD92" s="37"/>
      <c r="SKE92" s="37"/>
      <c r="SKF92" s="37"/>
      <c r="SKG92" s="37"/>
      <c r="SKH92" s="37"/>
      <c r="SKI92" s="37"/>
      <c r="SKJ92" s="37"/>
      <c r="SKK92" s="37"/>
      <c r="SKL92" s="37"/>
      <c r="SKM92" s="37"/>
      <c r="SKN92" s="37"/>
      <c r="SKO92" s="37"/>
      <c r="SKP92" s="37"/>
      <c r="SKQ92" s="37"/>
      <c r="SKR92" s="37"/>
      <c r="SKS92" s="37"/>
      <c r="SKT92" s="37"/>
      <c r="SKU92" s="37"/>
      <c r="SKV92" s="37"/>
      <c r="SKW92" s="37"/>
      <c r="SKX92" s="37"/>
      <c r="SKY92" s="37"/>
      <c r="SKZ92" s="37"/>
      <c r="SLA92" s="37"/>
      <c r="SLB92" s="37"/>
      <c r="SLC92" s="37"/>
      <c r="SLD92" s="37"/>
      <c r="SLE92" s="37"/>
      <c r="SLF92" s="37"/>
      <c r="SLG92" s="37"/>
      <c r="SLH92" s="37"/>
      <c r="SLI92" s="37"/>
      <c r="SLJ92" s="37"/>
      <c r="SLK92" s="37"/>
      <c r="SLL92" s="37"/>
      <c r="SLM92" s="37"/>
      <c r="SLN92" s="37"/>
      <c r="SLO92" s="37"/>
      <c r="SLP92" s="37"/>
      <c r="SLQ92" s="37"/>
      <c r="SLR92" s="37"/>
      <c r="SLS92" s="37"/>
      <c r="SLT92" s="37"/>
      <c r="SLU92" s="37"/>
      <c r="SLV92" s="37"/>
      <c r="SLW92" s="37"/>
      <c r="SLX92" s="37"/>
      <c r="SLY92" s="37"/>
      <c r="SLZ92" s="37"/>
      <c r="SMA92" s="37"/>
      <c r="SMB92" s="37"/>
      <c r="SMC92" s="37"/>
      <c r="SMD92" s="37"/>
      <c r="SME92" s="37"/>
      <c r="SMF92" s="37"/>
      <c r="SMG92" s="37"/>
      <c r="SMH92" s="37"/>
      <c r="SMI92" s="37"/>
      <c r="SMJ92" s="37"/>
      <c r="SMK92" s="37"/>
      <c r="SML92" s="37"/>
      <c r="SMM92" s="37"/>
      <c r="SMN92" s="37"/>
      <c r="SMO92" s="37"/>
      <c r="SMP92" s="37"/>
      <c r="SMQ92" s="37"/>
      <c r="SMR92" s="37"/>
      <c r="SMS92" s="37"/>
      <c r="SMT92" s="37"/>
      <c r="SMU92" s="37"/>
      <c r="SMV92" s="37"/>
      <c r="SMW92" s="37"/>
      <c r="SMX92" s="37"/>
      <c r="SMY92" s="37"/>
      <c r="SMZ92" s="37"/>
      <c r="SNA92" s="37"/>
      <c r="SNB92" s="37"/>
      <c r="SNC92" s="37"/>
      <c r="SND92" s="37"/>
      <c r="SNE92" s="37"/>
      <c r="SNF92" s="37"/>
      <c r="SNG92" s="37"/>
      <c r="SNH92" s="37"/>
      <c r="SNI92" s="37"/>
      <c r="SNJ92" s="37"/>
      <c r="SNK92" s="37"/>
      <c r="SNL92" s="37"/>
      <c r="SNM92" s="37"/>
      <c r="SNN92" s="37"/>
      <c r="SNO92" s="37"/>
      <c r="SNP92" s="37"/>
      <c r="SNQ92" s="37"/>
      <c r="SNR92" s="37"/>
      <c r="SNS92" s="37"/>
      <c r="SNT92" s="37"/>
      <c r="SNU92" s="37"/>
      <c r="SNV92" s="37"/>
      <c r="SNW92" s="37"/>
      <c r="SNX92" s="37"/>
      <c r="SNY92" s="37"/>
      <c r="SNZ92" s="37"/>
      <c r="SOA92" s="37"/>
      <c r="SOB92" s="37"/>
      <c r="SOC92" s="37"/>
      <c r="SOD92" s="37"/>
      <c r="SOE92" s="37"/>
      <c r="SOF92" s="37"/>
      <c r="SOG92" s="37"/>
      <c r="SOH92" s="37"/>
      <c r="SOI92" s="37"/>
      <c r="SOJ92" s="37"/>
      <c r="SOK92" s="37"/>
      <c r="SOL92" s="37"/>
      <c r="SOM92" s="37"/>
      <c r="SON92" s="37"/>
      <c r="SOO92" s="37"/>
      <c r="SOP92" s="37"/>
      <c r="SOQ92" s="37"/>
      <c r="SOR92" s="37"/>
      <c r="SOS92" s="37"/>
      <c r="SOT92" s="37"/>
      <c r="SOU92" s="37"/>
      <c r="SOV92" s="37"/>
      <c r="SOW92" s="37"/>
      <c r="SOX92" s="37"/>
      <c r="SOY92" s="37"/>
      <c r="SOZ92" s="37"/>
      <c r="SPA92" s="37"/>
      <c r="SPB92" s="37"/>
      <c r="SPC92" s="37"/>
      <c r="SPD92" s="37"/>
      <c r="SPE92" s="37"/>
      <c r="SPF92" s="37"/>
      <c r="SPG92" s="37"/>
      <c r="SPH92" s="37"/>
      <c r="SPI92" s="37"/>
      <c r="SPJ92" s="37"/>
      <c r="SPK92" s="37"/>
      <c r="SPL92" s="37"/>
      <c r="SPM92" s="37"/>
      <c r="SPN92" s="37"/>
      <c r="SPO92" s="37"/>
      <c r="SPP92" s="37"/>
      <c r="SPQ92" s="37"/>
      <c r="SPR92" s="37"/>
      <c r="SPS92" s="37"/>
      <c r="SPT92" s="37"/>
      <c r="SPU92" s="37"/>
      <c r="SPV92" s="37"/>
      <c r="SPW92" s="37"/>
      <c r="SPX92" s="37"/>
      <c r="SPY92" s="37"/>
      <c r="SPZ92" s="37"/>
      <c r="SQA92" s="37"/>
      <c r="SQB92" s="37"/>
      <c r="SQC92" s="37"/>
      <c r="SQD92" s="37"/>
      <c r="SQE92" s="37"/>
      <c r="SQF92" s="37"/>
      <c r="SQG92" s="37"/>
      <c r="SQH92" s="37"/>
      <c r="SQI92" s="37"/>
      <c r="SQJ92" s="37"/>
      <c r="SQK92" s="37"/>
      <c r="SQL92" s="37"/>
      <c r="SQM92" s="37"/>
      <c r="SQN92" s="37"/>
      <c r="SQO92" s="37"/>
      <c r="SQP92" s="37"/>
      <c r="SQQ92" s="37"/>
      <c r="SQR92" s="37"/>
      <c r="SQS92" s="37"/>
      <c r="SQT92" s="37"/>
      <c r="SQU92" s="37"/>
      <c r="SQV92" s="37"/>
      <c r="SQW92" s="37"/>
      <c r="SQX92" s="37"/>
      <c r="SQY92" s="37"/>
      <c r="SQZ92" s="37"/>
      <c r="SRA92" s="37"/>
      <c r="SRB92" s="37"/>
      <c r="SRC92" s="37"/>
      <c r="SRD92" s="37"/>
      <c r="SRE92" s="37"/>
      <c r="SRF92" s="37"/>
      <c r="SRG92" s="37"/>
      <c r="SRH92" s="37"/>
      <c r="SRI92" s="37"/>
      <c r="SRJ92" s="37"/>
      <c r="SRK92" s="37"/>
      <c r="SRL92" s="37"/>
      <c r="SRM92" s="37"/>
      <c r="SRN92" s="37"/>
      <c r="SRO92" s="37"/>
      <c r="SRP92" s="37"/>
      <c r="SRQ92" s="37"/>
      <c r="SRR92" s="37"/>
      <c r="SRS92" s="37"/>
      <c r="SRT92" s="37"/>
      <c r="SRU92" s="37"/>
      <c r="SRV92" s="37"/>
      <c r="SRW92" s="37"/>
      <c r="SRX92" s="37"/>
      <c r="SRY92" s="37"/>
      <c r="SRZ92" s="37"/>
      <c r="SSA92" s="37"/>
      <c r="SSB92" s="37"/>
      <c r="SSC92" s="37"/>
      <c r="SSD92" s="37"/>
      <c r="SSE92" s="37"/>
      <c r="SSF92" s="37"/>
      <c r="SSG92" s="37"/>
      <c r="SSH92" s="37"/>
      <c r="SSI92" s="37"/>
      <c r="SSJ92" s="37"/>
      <c r="SSK92" s="37"/>
      <c r="SSL92" s="37"/>
      <c r="SSM92" s="37"/>
      <c r="SSN92" s="37"/>
      <c r="SSO92" s="37"/>
      <c r="SSP92" s="37"/>
      <c r="SSQ92" s="37"/>
      <c r="SSR92" s="37"/>
      <c r="SSS92" s="37"/>
      <c r="SST92" s="37"/>
      <c r="SSU92" s="37"/>
      <c r="SSV92" s="37"/>
      <c r="SSW92" s="37"/>
      <c r="SSX92" s="37"/>
      <c r="SSY92" s="37"/>
      <c r="SSZ92" s="37"/>
      <c r="STA92" s="37"/>
      <c r="STB92" s="37"/>
      <c r="STC92" s="37"/>
      <c r="STD92" s="37"/>
      <c r="STE92" s="37"/>
      <c r="STF92" s="37"/>
      <c r="STG92" s="37"/>
      <c r="STH92" s="37"/>
      <c r="STI92" s="37"/>
      <c r="STJ92" s="37"/>
      <c r="STK92" s="37"/>
      <c r="STL92" s="37"/>
      <c r="STM92" s="37"/>
      <c r="STN92" s="37"/>
      <c r="STO92" s="37"/>
      <c r="STP92" s="37"/>
      <c r="STQ92" s="37"/>
      <c r="STR92" s="37"/>
      <c r="STS92" s="37"/>
      <c r="STT92" s="37"/>
      <c r="STU92" s="37"/>
      <c r="STV92" s="37"/>
      <c r="STW92" s="37"/>
      <c r="STX92" s="37"/>
      <c r="STY92" s="37"/>
      <c r="STZ92" s="37"/>
      <c r="SUA92" s="37"/>
      <c r="SUB92" s="37"/>
      <c r="SUC92" s="37"/>
      <c r="SUD92" s="37"/>
      <c r="SUE92" s="37"/>
      <c r="SUF92" s="37"/>
      <c r="SUG92" s="37"/>
      <c r="SUH92" s="37"/>
      <c r="SUI92" s="37"/>
      <c r="SUJ92" s="37"/>
      <c r="SUK92" s="37"/>
      <c r="SUL92" s="37"/>
      <c r="SUM92" s="37"/>
      <c r="SUN92" s="37"/>
      <c r="SUO92" s="37"/>
      <c r="SUP92" s="37"/>
      <c r="SUQ92" s="37"/>
      <c r="SUR92" s="37"/>
      <c r="SUS92" s="37"/>
      <c r="SUT92" s="37"/>
      <c r="SUU92" s="37"/>
      <c r="SUV92" s="37"/>
      <c r="SUW92" s="37"/>
      <c r="SUX92" s="37"/>
      <c r="SUY92" s="37"/>
      <c r="SUZ92" s="37"/>
      <c r="SVA92" s="37"/>
      <c r="SVB92" s="37"/>
      <c r="SVC92" s="37"/>
      <c r="SVD92" s="37"/>
      <c r="SVE92" s="37"/>
      <c r="SVF92" s="37"/>
      <c r="SVG92" s="37"/>
      <c r="SVH92" s="37"/>
      <c r="SVI92" s="37"/>
      <c r="SVJ92" s="37"/>
      <c r="SVK92" s="37"/>
      <c r="SVL92" s="37"/>
      <c r="SVM92" s="37"/>
      <c r="SVN92" s="37"/>
      <c r="SVO92" s="37"/>
      <c r="SVP92" s="37"/>
      <c r="SVQ92" s="37"/>
      <c r="SVR92" s="37"/>
      <c r="SVS92" s="37"/>
      <c r="SVT92" s="37"/>
      <c r="SVU92" s="37"/>
      <c r="SVV92" s="37"/>
      <c r="SVW92" s="37"/>
      <c r="SVX92" s="37"/>
      <c r="SVY92" s="37"/>
      <c r="SVZ92" s="37"/>
      <c r="SWA92" s="37"/>
      <c r="SWB92" s="37"/>
      <c r="SWC92" s="37"/>
      <c r="SWD92" s="37"/>
      <c r="SWE92" s="37"/>
      <c r="SWF92" s="37"/>
      <c r="SWG92" s="37"/>
      <c r="SWH92" s="37"/>
      <c r="SWI92" s="37"/>
      <c r="SWJ92" s="37"/>
      <c r="SWK92" s="37"/>
      <c r="SWL92" s="37"/>
      <c r="SWM92" s="37"/>
      <c r="SWN92" s="37"/>
      <c r="SWO92" s="37"/>
      <c r="SWP92" s="37"/>
      <c r="SWQ92" s="37"/>
      <c r="SWR92" s="37"/>
      <c r="SWS92" s="37"/>
      <c r="SWT92" s="37"/>
      <c r="SWU92" s="37"/>
      <c r="SWV92" s="37"/>
      <c r="SWW92" s="37"/>
      <c r="SWX92" s="37"/>
      <c r="SWY92" s="37"/>
      <c r="SWZ92" s="37"/>
      <c r="SXA92" s="37"/>
      <c r="SXB92" s="37"/>
      <c r="SXC92" s="37"/>
      <c r="SXD92" s="37"/>
      <c r="SXE92" s="37"/>
      <c r="SXF92" s="37"/>
      <c r="SXG92" s="37"/>
      <c r="SXH92" s="37"/>
      <c r="SXI92" s="37"/>
      <c r="SXJ92" s="37"/>
      <c r="SXK92" s="37"/>
      <c r="SXL92" s="37"/>
      <c r="SXM92" s="37"/>
      <c r="SXN92" s="37"/>
      <c r="SXO92" s="37"/>
      <c r="SXP92" s="37"/>
      <c r="SXQ92" s="37"/>
      <c r="SXR92" s="37"/>
      <c r="SXS92" s="37"/>
      <c r="SXT92" s="37"/>
      <c r="SXU92" s="37"/>
      <c r="SXV92" s="37"/>
      <c r="SXW92" s="37"/>
      <c r="SXX92" s="37"/>
      <c r="SXY92" s="37"/>
      <c r="SXZ92" s="37"/>
      <c r="SYA92" s="37"/>
      <c r="SYB92" s="37"/>
      <c r="SYC92" s="37"/>
      <c r="SYD92" s="37"/>
      <c r="SYE92" s="37"/>
      <c r="SYF92" s="37"/>
      <c r="SYG92" s="37"/>
      <c r="SYH92" s="37"/>
      <c r="SYI92" s="37"/>
      <c r="SYJ92" s="37"/>
      <c r="SYK92" s="37"/>
      <c r="SYL92" s="37"/>
      <c r="SYM92" s="37"/>
      <c r="SYN92" s="37"/>
      <c r="SYO92" s="37"/>
      <c r="SYP92" s="37"/>
      <c r="SYQ92" s="37"/>
      <c r="SYR92" s="37"/>
      <c r="SYS92" s="37"/>
      <c r="SYT92" s="37"/>
      <c r="SYU92" s="37"/>
      <c r="SYV92" s="37"/>
      <c r="SYW92" s="37"/>
      <c r="SYX92" s="37"/>
      <c r="SYY92" s="37"/>
      <c r="SYZ92" s="37"/>
      <c r="SZA92" s="37"/>
      <c r="SZB92" s="37"/>
      <c r="SZC92" s="37"/>
      <c r="SZD92" s="37"/>
      <c r="SZE92" s="37"/>
      <c r="SZF92" s="37"/>
      <c r="SZG92" s="37"/>
      <c r="SZH92" s="37"/>
      <c r="SZI92" s="37"/>
      <c r="SZJ92" s="37"/>
      <c r="SZK92" s="37"/>
      <c r="SZL92" s="37"/>
      <c r="SZM92" s="37"/>
      <c r="SZN92" s="37"/>
      <c r="SZO92" s="37"/>
      <c r="SZP92" s="37"/>
      <c r="SZQ92" s="37"/>
      <c r="SZR92" s="37"/>
      <c r="SZS92" s="37"/>
      <c r="SZT92" s="37"/>
      <c r="SZU92" s="37"/>
      <c r="SZV92" s="37"/>
      <c r="SZW92" s="37"/>
      <c r="SZX92" s="37"/>
      <c r="SZY92" s="37"/>
      <c r="SZZ92" s="37"/>
      <c r="TAA92" s="37"/>
      <c r="TAB92" s="37"/>
      <c r="TAC92" s="37"/>
      <c r="TAD92" s="37"/>
      <c r="TAE92" s="37"/>
      <c r="TAF92" s="37"/>
      <c r="TAG92" s="37"/>
      <c r="TAH92" s="37"/>
      <c r="TAI92" s="37"/>
      <c r="TAJ92" s="37"/>
      <c r="TAK92" s="37"/>
      <c r="TAL92" s="37"/>
      <c r="TAM92" s="37"/>
      <c r="TAN92" s="37"/>
      <c r="TAO92" s="37"/>
      <c r="TAP92" s="37"/>
      <c r="TAQ92" s="37"/>
      <c r="TAR92" s="37"/>
      <c r="TAS92" s="37"/>
      <c r="TAT92" s="37"/>
      <c r="TAU92" s="37"/>
      <c r="TAV92" s="37"/>
      <c r="TAW92" s="37"/>
      <c r="TAX92" s="37"/>
      <c r="TAY92" s="37"/>
      <c r="TAZ92" s="37"/>
      <c r="TBA92" s="37"/>
      <c r="TBB92" s="37"/>
      <c r="TBC92" s="37"/>
      <c r="TBD92" s="37"/>
      <c r="TBE92" s="37"/>
      <c r="TBF92" s="37"/>
      <c r="TBG92" s="37"/>
      <c r="TBH92" s="37"/>
      <c r="TBI92" s="37"/>
      <c r="TBJ92" s="37"/>
      <c r="TBK92" s="37"/>
      <c r="TBL92" s="37"/>
      <c r="TBM92" s="37"/>
      <c r="TBN92" s="37"/>
      <c r="TBO92" s="37"/>
      <c r="TBP92" s="37"/>
      <c r="TBQ92" s="37"/>
      <c r="TBR92" s="37"/>
      <c r="TBS92" s="37"/>
      <c r="TBT92" s="37"/>
      <c r="TBU92" s="37"/>
      <c r="TBV92" s="37"/>
      <c r="TBW92" s="37"/>
      <c r="TBX92" s="37"/>
      <c r="TBY92" s="37"/>
      <c r="TBZ92" s="37"/>
      <c r="TCA92" s="37"/>
      <c r="TCB92" s="37"/>
      <c r="TCC92" s="37"/>
      <c r="TCD92" s="37"/>
      <c r="TCE92" s="37"/>
      <c r="TCF92" s="37"/>
      <c r="TCG92" s="37"/>
      <c r="TCH92" s="37"/>
      <c r="TCI92" s="37"/>
      <c r="TCJ92" s="37"/>
      <c r="TCK92" s="37"/>
      <c r="TCL92" s="37"/>
      <c r="TCM92" s="37"/>
      <c r="TCN92" s="37"/>
      <c r="TCO92" s="37"/>
      <c r="TCP92" s="37"/>
      <c r="TCQ92" s="37"/>
      <c r="TCR92" s="37"/>
      <c r="TCS92" s="37"/>
      <c r="TCT92" s="37"/>
      <c r="TCU92" s="37"/>
      <c r="TCV92" s="37"/>
      <c r="TCW92" s="37"/>
      <c r="TCX92" s="37"/>
      <c r="TCY92" s="37"/>
      <c r="TCZ92" s="37"/>
      <c r="TDA92" s="37"/>
      <c r="TDB92" s="37"/>
      <c r="TDC92" s="37"/>
      <c r="TDD92" s="37"/>
      <c r="TDE92" s="37"/>
      <c r="TDF92" s="37"/>
      <c r="TDG92" s="37"/>
      <c r="TDH92" s="37"/>
      <c r="TDI92" s="37"/>
      <c r="TDJ92" s="37"/>
      <c r="TDK92" s="37"/>
      <c r="TDL92" s="37"/>
      <c r="TDM92" s="37"/>
      <c r="TDN92" s="37"/>
      <c r="TDO92" s="37"/>
      <c r="TDP92" s="37"/>
      <c r="TDQ92" s="37"/>
      <c r="TDR92" s="37"/>
      <c r="TDS92" s="37"/>
      <c r="TDT92" s="37"/>
      <c r="TDU92" s="37"/>
      <c r="TDV92" s="37"/>
      <c r="TDW92" s="37"/>
      <c r="TDX92" s="37"/>
      <c r="TDY92" s="37"/>
      <c r="TDZ92" s="37"/>
      <c r="TEA92" s="37"/>
      <c r="TEB92" s="37"/>
      <c r="TEC92" s="37"/>
      <c r="TED92" s="37"/>
      <c r="TEE92" s="37"/>
      <c r="TEF92" s="37"/>
      <c r="TEG92" s="37"/>
      <c r="TEH92" s="37"/>
      <c r="TEI92" s="37"/>
      <c r="TEJ92" s="37"/>
      <c r="TEK92" s="37"/>
      <c r="TEL92" s="37"/>
      <c r="TEM92" s="37"/>
      <c r="TEN92" s="37"/>
      <c r="TEO92" s="37"/>
      <c r="TEP92" s="37"/>
      <c r="TEQ92" s="37"/>
      <c r="TER92" s="37"/>
      <c r="TES92" s="37"/>
      <c r="TET92" s="37"/>
      <c r="TEU92" s="37"/>
      <c r="TEV92" s="37"/>
      <c r="TEW92" s="37"/>
      <c r="TEX92" s="37"/>
      <c r="TEY92" s="37"/>
      <c r="TEZ92" s="37"/>
      <c r="TFA92" s="37"/>
      <c r="TFB92" s="37"/>
      <c r="TFC92" s="37"/>
      <c r="TFD92" s="37"/>
      <c r="TFE92" s="37"/>
      <c r="TFF92" s="37"/>
      <c r="TFG92" s="37"/>
      <c r="TFH92" s="37"/>
      <c r="TFI92" s="37"/>
      <c r="TFJ92" s="37"/>
      <c r="TFK92" s="37"/>
      <c r="TFL92" s="37"/>
      <c r="TFM92" s="37"/>
      <c r="TFN92" s="37"/>
      <c r="TFO92" s="37"/>
      <c r="TFP92" s="37"/>
      <c r="TFQ92" s="37"/>
      <c r="TFR92" s="37"/>
      <c r="TFS92" s="37"/>
      <c r="TFT92" s="37"/>
      <c r="TFU92" s="37"/>
      <c r="TFV92" s="37"/>
      <c r="TFW92" s="37"/>
      <c r="TFX92" s="37"/>
      <c r="TFY92" s="37"/>
      <c r="TFZ92" s="37"/>
      <c r="TGA92" s="37"/>
      <c r="TGB92" s="37"/>
      <c r="TGC92" s="37"/>
      <c r="TGD92" s="37"/>
      <c r="TGE92" s="37"/>
      <c r="TGF92" s="37"/>
      <c r="TGG92" s="37"/>
      <c r="TGH92" s="37"/>
      <c r="TGI92" s="37"/>
      <c r="TGJ92" s="37"/>
      <c r="TGK92" s="37"/>
      <c r="TGL92" s="37"/>
      <c r="TGM92" s="37"/>
      <c r="TGN92" s="37"/>
      <c r="TGO92" s="37"/>
      <c r="TGP92" s="37"/>
      <c r="TGQ92" s="37"/>
      <c r="TGR92" s="37"/>
      <c r="TGS92" s="37"/>
      <c r="TGT92" s="37"/>
      <c r="TGU92" s="37"/>
      <c r="TGV92" s="37"/>
      <c r="TGW92" s="37"/>
      <c r="TGX92" s="37"/>
      <c r="TGY92" s="37"/>
      <c r="TGZ92" s="37"/>
      <c r="THA92" s="37"/>
      <c r="THB92" s="37"/>
      <c r="THC92" s="37"/>
      <c r="THD92" s="37"/>
      <c r="THE92" s="37"/>
      <c r="THF92" s="37"/>
      <c r="THG92" s="37"/>
      <c r="THH92" s="37"/>
      <c r="THI92" s="37"/>
      <c r="THJ92" s="37"/>
      <c r="THK92" s="37"/>
      <c r="THL92" s="37"/>
      <c r="THM92" s="37"/>
      <c r="THN92" s="37"/>
      <c r="THO92" s="37"/>
      <c r="THP92" s="37"/>
      <c r="THQ92" s="37"/>
      <c r="THR92" s="37"/>
      <c r="THS92" s="37"/>
      <c r="THT92" s="37"/>
      <c r="THU92" s="37"/>
      <c r="THV92" s="37"/>
      <c r="THW92" s="37"/>
      <c r="THX92" s="37"/>
      <c r="THY92" s="37"/>
      <c r="THZ92" s="37"/>
      <c r="TIA92" s="37"/>
      <c r="TIB92" s="37"/>
      <c r="TIC92" s="37"/>
      <c r="TID92" s="37"/>
      <c r="TIE92" s="37"/>
      <c r="TIF92" s="37"/>
      <c r="TIG92" s="37"/>
      <c r="TIH92" s="37"/>
      <c r="TII92" s="37"/>
      <c r="TIJ92" s="37"/>
      <c r="TIK92" s="37"/>
      <c r="TIL92" s="37"/>
      <c r="TIM92" s="37"/>
      <c r="TIN92" s="37"/>
      <c r="TIO92" s="37"/>
      <c r="TIP92" s="37"/>
      <c r="TIQ92" s="37"/>
      <c r="TIR92" s="37"/>
      <c r="TIS92" s="37"/>
      <c r="TIT92" s="37"/>
      <c r="TIU92" s="37"/>
      <c r="TIV92" s="37"/>
      <c r="TIW92" s="37"/>
      <c r="TIX92" s="37"/>
      <c r="TIY92" s="37"/>
      <c r="TIZ92" s="37"/>
      <c r="TJA92" s="37"/>
      <c r="TJB92" s="37"/>
      <c r="TJC92" s="37"/>
      <c r="TJD92" s="37"/>
      <c r="TJE92" s="37"/>
      <c r="TJF92" s="37"/>
      <c r="TJG92" s="37"/>
      <c r="TJH92" s="37"/>
      <c r="TJI92" s="37"/>
      <c r="TJJ92" s="37"/>
      <c r="TJK92" s="37"/>
      <c r="TJL92" s="37"/>
      <c r="TJM92" s="37"/>
      <c r="TJN92" s="37"/>
      <c r="TJO92" s="37"/>
      <c r="TJP92" s="37"/>
      <c r="TJQ92" s="37"/>
      <c r="TJR92" s="37"/>
      <c r="TJS92" s="37"/>
      <c r="TJT92" s="37"/>
      <c r="TJU92" s="37"/>
      <c r="TJV92" s="37"/>
      <c r="TJW92" s="37"/>
      <c r="TJX92" s="37"/>
      <c r="TJY92" s="37"/>
      <c r="TJZ92" s="37"/>
      <c r="TKA92" s="37"/>
      <c r="TKB92" s="37"/>
      <c r="TKC92" s="37"/>
      <c r="TKD92" s="37"/>
      <c r="TKE92" s="37"/>
      <c r="TKF92" s="37"/>
      <c r="TKG92" s="37"/>
      <c r="TKH92" s="37"/>
      <c r="TKI92" s="37"/>
      <c r="TKJ92" s="37"/>
      <c r="TKK92" s="37"/>
      <c r="TKL92" s="37"/>
      <c r="TKM92" s="37"/>
      <c r="TKN92" s="37"/>
      <c r="TKO92" s="37"/>
      <c r="TKP92" s="37"/>
      <c r="TKQ92" s="37"/>
      <c r="TKR92" s="37"/>
      <c r="TKS92" s="37"/>
      <c r="TKT92" s="37"/>
      <c r="TKU92" s="37"/>
      <c r="TKV92" s="37"/>
      <c r="TKW92" s="37"/>
      <c r="TKX92" s="37"/>
      <c r="TKY92" s="37"/>
      <c r="TKZ92" s="37"/>
      <c r="TLA92" s="37"/>
      <c r="TLB92" s="37"/>
      <c r="TLC92" s="37"/>
      <c r="TLD92" s="37"/>
      <c r="TLE92" s="37"/>
      <c r="TLF92" s="37"/>
      <c r="TLG92" s="37"/>
      <c r="TLH92" s="37"/>
      <c r="TLI92" s="37"/>
      <c r="TLJ92" s="37"/>
      <c r="TLK92" s="37"/>
      <c r="TLL92" s="37"/>
      <c r="TLM92" s="37"/>
      <c r="TLN92" s="37"/>
      <c r="TLO92" s="37"/>
      <c r="TLP92" s="37"/>
      <c r="TLQ92" s="37"/>
      <c r="TLR92" s="37"/>
      <c r="TLS92" s="37"/>
      <c r="TLT92" s="37"/>
      <c r="TLU92" s="37"/>
      <c r="TLV92" s="37"/>
      <c r="TLW92" s="37"/>
      <c r="TLX92" s="37"/>
      <c r="TLY92" s="37"/>
      <c r="TLZ92" s="37"/>
      <c r="TMA92" s="37"/>
      <c r="TMB92" s="37"/>
      <c r="TMC92" s="37"/>
      <c r="TMD92" s="37"/>
      <c r="TME92" s="37"/>
      <c r="TMF92" s="37"/>
      <c r="TMG92" s="37"/>
      <c r="TMH92" s="37"/>
      <c r="TMI92" s="37"/>
      <c r="TMJ92" s="37"/>
      <c r="TMK92" s="37"/>
      <c r="TML92" s="37"/>
      <c r="TMM92" s="37"/>
      <c r="TMN92" s="37"/>
      <c r="TMO92" s="37"/>
      <c r="TMP92" s="37"/>
      <c r="TMQ92" s="37"/>
      <c r="TMR92" s="37"/>
      <c r="TMS92" s="37"/>
      <c r="TMT92" s="37"/>
      <c r="TMU92" s="37"/>
      <c r="TMV92" s="37"/>
      <c r="TMW92" s="37"/>
      <c r="TMX92" s="37"/>
      <c r="TMY92" s="37"/>
      <c r="TMZ92" s="37"/>
      <c r="TNA92" s="37"/>
      <c r="TNB92" s="37"/>
      <c r="TNC92" s="37"/>
      <c r="TND92" s="37"/>
      <c r="TNE92" s="37"/>
      <c r="TNF92" s="37"/>
      <c r="TNG92" s="37"/>
      <c r="TNH92" s="37"/>
      <c r="TNI92" s="37"/>
      <c r="TNJ92" s="37"/>
      <c r="TNK92" s="37"/>
      <c r="TNL92" s="37"/>
      <c r="TNM92" s="37"/>
      <c r="TNN92" s="37"/>
      <c r="TNO92" s="37"/>
      <c r="TNP92" s="37"/>
      <c r="TNQ92" s="37"/>
      <c r="TNR92" s="37"/>
      <c r="TNS92" s="37"/>
      <c r="TNT92" s="37"/>
      <c r="TNU92" s="37"/>
      <c r="TNV92" s="37"/>
      <c r="TNW92" s="37"/>
      <c r="TNX92" s="37"/>
      <c r="TNY92" s="37"/>
      <c r="TNZ92" s="37"/>
      <c r="TOA92" s="37"/>
      <c r="TOB92" s="37"/>
      <c r="TOC92" s="37"/>
      <c r="TOD92" s="37"/>
      <c r="TOE92" s="37"/>
      <c r="TOF92" s="37"/>
      <c r="TOG92" s="37"/>
      <c r="TOH92" s="37"/>
      <c r="TOI92" s="37"/>
      <c r="TOJ92" s="37"/>
      <c r="TOK92" s="37"/>
      <c r="TOL92" s="37"/>
      <c r="TOM92" s="37"/>
      <c r="TON92" s="37"/>
      <c r="TOO92" s="37"/>
      <c r="TOP92" s="37"/>
      <c r="TOQ92" s="37"/>
      <c r="TOR92" s="37"/>
      <c r="TOS92" s="37"/>
      <c r="TOT92" s="37"/>
      <c r="TOU92" s="37"/>
      <c r="TOV92" s="37"/>
      <c r="TOW92" s="37"/>
      <c r="TOX92" s="37"/>
      <c r="TOY92" s="37"/>
      <c r="TOZ92" s="37"/>
      <c r="TPA92" s="37"/>
      <c r="TPB92" s="37"/>
      <c r="TPC92" s="37"/>
      <c r="TPD92" s="37"/>
      <c r="TPE92" s="37"/>
      <c r="TPF92" s="37"/>
      <c r="TPG92" s="37"/>
      <c r="TPH92" s="37"/>
      <c r="TPI92" s="37"/>
      <c r="TPJ92" s="37"/>
      <c r="TPK92" s="37"/>
      <c r="TPL92" s="37"/>
      <c r="TPM92" s="37"/>
      <c r="TPN92" s="37"/>
      <c r="TPO92" s="37"/>
      <c r="TPP92" s="37"/>
      <c r="TPQ92" s="37"/>
      <c r="TPR92" s="37"/>
      <c r="TPS92" s="37"/>
      <c r="TPT92" s="37"/>
      <c r="TPU92" s="37"/>
      <c r="TPV92" s="37"/>
      <c r="TPW92" s="37"/>
      <c r="TPX92" s="37"/>
      <c r="TPY92" s="37"/>
      <c r="TPZ92" s="37"/>
      <c r="TQA92" s="37"/>
      <c r="TQB92" s="37"/>
      <c r="TQC92" s="37"/>
      <c r="TQD92" s="37"/>
      <c r="TQE92" s="37"/>
      <c r="TQF92" s="37"/>
      <c r="TQG92" s="37"/>
      <c r="TQH92" s="37"/>
      <c r="TQI92" s="37"/>
      <c r="TQJ92" s="37"/>
      <c r="TQK92" s="37"/>
      <c r="TQL92" s="37"/>
      <c r="TQM92" s="37"/>
      <c r="TQN92" s="37"/>
      <c r="TQO92" s="37"/>
      <c r="TQP92" s="37"/>
      <c r="TQQ92" s="37"/>
      <c r="TQR92" s="37"/>
      <c r="TQS92" s="37"/>
      <c r="TQT92" s="37"/>
      <c r="TQU92" s="37"/>
      <c r="TQV92" s="37"/>
      <c r="TQW92" s="37"/>
      <c r="TQX92" s="37"/>
      <c r="TQY92" s="37"/>
      <c r="TQZ92" s="37"/>
      <c r="TRA92" s="37"/>
      <c r="TRB92" s="37"/>
      <c r="TRC92" s="37"/>
      <c r="TRD92" s="37"/>
      <c r="TRE92" s="37"/>
      <c r="TRF92" s="37"/>
      <c r="TRG92" s="37"/>
      <c r="TRH92" s="37"/>
      <c r="TRI92" s="37"/>
      <c r="TRJ92" s="37"/>
      <c r="TRK92" s="37"/>
      <c r="TRL92" s="37"/>
      <c r="TRM92" s="37"/>
      <c r="TRN92" s="37"/>
      <c r="TRO92" s="37"/>
      <c r="TRP92" s="37"/>
      <c r="TRQ92" s="37"/>
      <c r="TRR92" s="37"/>
      <c r="TRS92" s="37"/>
      <c r="TRT92" s="37"/>
      <c r="TRU92" s="37"/>
      <c r="TRV92" s="37"/>
      <c r="TRW92" s="37"/>
      <c r="TRX92" s="37"/>
      <c r="TRY92" s="37"/>
      <c r="TRZ92" s="37"/>
      <c r="TSA92" s="37"/>
      <c r="TSB92" s="37"/>
      <c r="TSC92" s="37"/>
      <c r="TSD92" s="37"/>
      <c r="TSE92" s="37"/>
      <c r="TSF92" s="37"/>
      <c r="TSG92" s="37"/>
      <c r="TSH92" s="37"/>
      <c r="TSI92" s="37"/>
      <c r="TSJ92" s="37"/>
      <c r="TSK92" s="37"/>
      <c r="TSL92" s="37"/>
      <c r="TSM92" s="37"/>
      <c r="TSN92" s="37"/>
      <c r="TSO92" s="37"/>
      <c r="TSP92" s="37"/>
      <c r="TSQ92" s="37"/>
      <c r="TSR92" s="37"/>
      <c r="TSS92" s="37"/>
      <c r="TST92" s="37"/>
      <c r="TSU92" s="37"/>
      <c r="TSV92" s="37"/>
      <c r="TSW92" s="37"/>
      <c r="TSX92" s="37"/>
      <c r="TSY92" s="37"/>
      <c r="TSZ92" s="37"/>
      <c r="TTA92" s="37"/>
      <c r="TTB92" s="37"/>
      <c r="TTC92" s="37"/>
      <c r="TTD92" s="37"/>
      <c r="TTE92" s="37"/>
      <c r="TTF92" s="37"/>
      <c r="TTG92" s="37"/>
      <c r="TTH92" s="37"/>
      <c r="TTI92" s="37"/>
      <c r="TTJ92" s="37"/>
      <c r="TTK92" s="37"/>
      <c r="TTL92" s="37"/>
      <c r="TTM92" s="37"/>
      <c r="TTN92" s="37"/>
      <c r="TTO92" s="37"/>
      <c r="TTP92" s="37"/>
      <c r="TTQ92" s="37"/>
      <c r="TTR92" s="37"/>
      <c r="TTS92" s="37"/>
      <c r="TTT92" s="37"/>
      <c r="TTU92" s="37"/>
      <c r="TTV92" s="37"/>
      <c r="TTW92" s="37"/>
      <c r="TTX92" s="37"/>
      <c r="TTY92" s="37"/>
      <c r="TTZ92" s="37"/>
      <c r="TUA92" s="37"/>
      <c r="TUB92" s="37"/>
      <c r="TUC92" s="37"/>
      <c r="TUD92" s="37"/>
      <c r="TUE92" s="37"/>
      <c r="TUF92" s="37"/>
      <c r="TUG92" s="37"/>
      <c r="TUH92" s="37"/>
      <c r="TUI92" s="37"/>
      <c r="TUJ92" s="37"/>
      <c r="TUK92" s="37"/>
      <c r="TUL92" s="37"/>
      <c r="TUM92" s="37"/>
      <c r="TUN92" s="37"/>
      <c r="TUO92" s="37"/>
      <c r="TUP92" s="37"/>
      <c r="TUQ92" s="37"/>
      <c r="TUR92" s="37"/>
      <c r="TUS92" s="37"/>
      <c r="TUT92" s="37"/>
      <c r="TUU92" s="37"/>
      <c r="TUV92" s="37"/>
      <c r="TUW92" s="37"/>
      <c r="TUX92" s="37"/>
      <c r="TUY92" s="37"/>
      <c r="TUZ92" s="37"/>
      <c r="TVA92" s="37"/>
      <c r="TVB92" s="37"/>
      <c r="TVC92" s="37"/>
      <c r="TVD92" s="37"/>
      <c r="TVE92" s="37"/>
      <c r="TVF92" s="37"/>
      <c r="TVG92" s="37"/>
      <c r="TVH92" s="37"/>
      <c r="TVI92" s="37"/>
      <c r="TVJ92" s="37"/>
      <c r="TVK92" s="37"/>
      <c r="TVL92" s="37"/>
      <c r="TVM92" s="37"/>
      <c r="TVN92" s="37"/>
      <c r="TVO92" s="37"/>
      <c r="TVP92" s="37"/>
      <c r="TVQ92" s="37"/>
      <c r="TVR92" s="37"/>
      <c r="TVS92" s="37"/>
      <c r="TVT92" s="37"/>
      <c r="TVU92" s="37"/>
      <c r="TVV92" s="37"/>
      <c r="TVW92" s="37"/>
      <c r="TVX92" s="37"/>
      <c r="TVY92" s="37"/>
      <c r="TVZ92" s="37"/>
      <c r="TWA92" s="37"/>
      <c r="TWB92" s="37"/>
      <c r="TWC92" s="37"/>
      <c r="TWD92" s="37"/>
      <c r="TWE92" s="37"/>
      <c r="TWF92" s="37"/>
      <c r="TWG92" s="37"/>
      <c r="TWH92" s="37"/>
      <c r="TWI92" s="37"/>
      <c r="TWJ92" s="37"/>
      <c r="TWK92" s="37"/>
      <c r="TWL92" s="37"/>
      <c r="TWM92" s="37"/>
      <c r="TWN92" s="37"/>
      <c r="TWO92" s="37"/>
      <c r="TWP92" s="37"/>
      <c r="TWQ92" s="37"/>
      <c r="TWR92" s="37"/>
      <c r="TWS92" s="37"/>
      <c r="TWT92" s="37"/>
      <c r="TWU92" s="37"/>
      <c r="TWV92" s="37"/>
      <c r="TWW92" s="37"/>
      <c r="TWX92" s="37"/>
      <c r="TWY92" s="37"/>
      <c r="TWZ92" s="37"/>
      <c r="TXA92" s="37"/>
      <c r="TXB92" s="37"/>
      <c r="TXC92" s="37"/>
      <c r="TXD92" s="37"/>
      <c r="TXE92" s="37"/>
      <c r="TXF92" s="37"/>
      <c r="TXG92" s="37"/>
      <c r="TXH92" s="37"/>
      <c r="TXI92" s="37"/>
      <c r="TXJ92" s="37"/>
      <c r="TXK92" s="37"/>
      <c r="TXL92" s="37"/>
      <c r="TXM92" s="37"/>
      <c r="TXN92" s="37"/>
      <c r="TXO92" s="37"/>
      <c r="TXP92" s="37"/>
      <c r="TXQ92" s="37"/>
      <c r="TXR92" s="37"/>
      <c r="TXS92" s="37"/>
      <c r="TXT92" s="37"/>
      <c r="TXU92" s="37"/>
      <c r="TXV92" s="37"/>
      <c r="TXW92" s="37"/>
      <c r="TXX92" s="37"/>
      <c r="TXY92" s="37"/>
      <c r="TXZ92" s="37"/>
      <c r="TYA92" s="37"/>
      <c r="TYB92" s="37"/>
      <c r="TYC92" s="37"/>
      <c r="TYD92" s="37"/>
      <c r="TYE92" s="37"/>
      <c r="TYF92" s="37"/>
      <c r="TYG92" s="37"/>
      <c r="TYH92" s="37"/>
      <c r="TYI92" s="37"/>
      <c r="TYJ92" s="37"/>
      <c r="TYK92" s="37"/>
      <c r="TYL92" s="37"/>
      <c r="TYM92" s="37"/>
      <c r="TYN92" s="37"/>
      <c r="TYO92" s="37"/>
      <c r="TYP92" s="37"/>
      <c r="TYQ92" s="37"/>
      <c r="TYR92" s="37"/>
      <c r="TYS92" s="37"/>
      <c r="TYT92" s="37"/>
      <c r="TYU92" s="37"/>
      <c r="TYV92" s="37"/>
      <c r="TYW92" s="37"/>
      <c r="TYX92" s="37"/>
      <c r="TYY92" s="37"/>
      <c r="TYZ92" s="37"/>
      <c r="TZA92" s="37"/>
      <c r="TZB92" s="37"/>
      <c r="TZC92" s="37"/>
      <c r="TZD92" s="37"/>
      <c r="TZE92" s="37"/>
      <c r="TZF92" s="37"/>
      <c r="TZG92" s="37"/>
      <c r="TZH92" s="37"/>
      <c r="TZI92" s="37"/>
      <c r="TZJ92" s="37"/>
      <c r="TZK92" s="37"/>
      <c r="TZL92" s="37"/>
      <c r="TZM92" s="37"/>
      <c r="TZN92" s="37"/>
      <c r="TZO92" s="37"/>
      <c r="TZP92" s="37"/>
      <c r="TZQ92" s="37"/>
      <c r="TZR92" s="37"/>
      <c r="TZS92" s="37"/>
      <c r="TZT92" s="37"/>
      <c r="TZU92" s="37"/>
      <c r="TZV92" s="37"/>
      <c r="TZW92" s="37"/>
      <c r="TZX92" s="37"/>
      <c r="TZY92" s="37"/>
      <c r="TZZ92" s="37"/>
      <c r="UAA92" s="37"/>
      <c r="UAB92" s="37"/>
      <c r="UAC92" s="37"/>
      <c r="UAD92" s="37"/>
      <c r="UAE92" s="37"/>
      <c r="UAF92" s="37"/>
      <c r="UAG92" s="37"/>
      <c r="UAH92" s="37"/>
      <c r="UAI92" s="37"/>
      <c r="UAJ92" s="37"/>
      <c r="UAK92" s="37"/>
      <c r="UAL92" s="37"/>
      <c r="UAM92" s="37"/>
      <c r="UAN92" s="37"/>
      <c r="UAO92" s="37"/>
      <c r="UAP92" s="37"/>
      <c r="UAQ92" s="37"/>
      <c r="UAR92" s="37"/>
      <c r="UAS92" s="37"/>
      <c r="UAT92" s="37"/>
      <c r="UAU92" s="37"/>
      <c r="UAV92" s="37"/>
      <c r="UAW92" s="37"/>
      <c r="UAX92" s="37"/>
      <c r="UAY92" s="37"/>
      <c r="UAZ92" s="37"/>
      <c r="UBA92" s="37"/>
      <c r="UBB92" s="37"/>
      <c r="UBC92" s="37"/>
      <c r="UBD92" s="37"/>
      <c r="UBE92" s="37"/>
      <c r="UBF92" s="37"/>
      <c r="UBG92" s="37"/>
      <c r="UBH92" s="37"/>
      <c r="UBI92" s="37"/>
      <c r="UBJ92" s="37"/>
      <c r="UBK92" s="37"/>
      <c r="UBL92" s="37"/>
      <c r="UBM92" s="37"/>
      <c r="UBN92" s="37"/>
      <c r="UBO92" s="37"/>
      <c r="UBP92" s="37"/>
      <c r="UBQ92" s="37"/>
      <c r="UBR92" s="37"/>
      <c r="UBS92" s="37"/>
      <c r="UBT92" s="37"/>
      <c r="UBU92" s="37"/>
      <c r="UBV92" s="37"/>
      <c r="UBW92" s="37"/>
      <c r="UBX92" s="37"/>
      <c r="UBY92" s="37"/>
      <c r="UBZ92" s="37"/>
      <c r="UCA92" s="37"/>
      <c r="UCB92" s="37"/>
      <c r="UCC92" s="37"/>
      <c r="UCD92" s="37"/>
      <c r="UCE92" s="37"/>
      <c r="UCF92" s="37"/>
      <c r="UCG92" s="37"/>
      <c r="UCH92" s="37"/>
      <c r="UCI92" s="37"/>
      <c r="UCJ92" s="37"/>
      <c r="UCK92" s="37"/>
      <c r="UCL92" s="37"/>
      <c r="UCM92" s="37"/>
      <c r="UCN92" s="37"/>
      <c r="UCO92" s="37"/>
      <c r="UCP92" s="37"/>
      <c r="UCQ92" s="37"/>
      <c r="UCR92" s="37"/>
      <c r="UCS92" s="37"/>
      <c r="UCT92" s="37"/>
      <c r="UCU92" s="37"/>
      <c r="UCV92" s="37"/>
      <c r="UCW92" s="37"/>
      <c r="UCX92" s="37"/>
      <c r="UCY92" s="37"/>
      <c r="UCZ92" s="37"/>
      <c r="UDA92" s="37"/>
      <c r="UDB92" s="37"/>
      <c r="UDC92" s="37"/>
      <c r="UDD92" s="37"/>
      <c r="UDE92" s="37"/>
      <c r="UDF92" s="37"/>
      <c r="UDG92" s="37"/>
      <c r="UDH92" s="37"/>
      <c r="UDI92" s="37"/>
      <c r="UDJ92" s="37"/>
      <c r="UDK92" s="37"/>
      <c r="UDL92" s="37"/>
      <c r="UDM92" s="37"/>
      <c r="UDN92" s="37"/>
      <c r="UDO92" s="37"/>
      <c r="UDP92" s="37"/>
      <c r="UDQ92" s="37"/>
      <c r="UDR92" s="37"/>
      <c r="UDS92" s="37"/>
      <c r="UDT92" s="37"/>
      <c r="UDU92" s="37"/>
      <c r="UDV92" s="37"/>
      <c r="UDW92" s="37"/>
      <c r="UDX92" s="37"/>
      <c r="UDY92" s="37"/>
      <c r="UDZ92" s="37"/>
      <c r="UEA92" s="37"/>
      <c r="UEB92" s="37"/>
      <c r="UEC92" s="37"/>
      <c r="UED92" s="37"/>
      <c r="UEE92" s="37"/>
      <c r="UEF92" s="37"/>
      <c r="UEG92" s="37"/>
      <c r="UEH92" s="37"/>
      <c r="UEI92" s="37"/>
      <c r="UEJ92" s="37"/>
      <c r="UEK92" s="37"/>
      <c r="UEL92" s="37"/>
      <c r="UEM92" s="37"/>
      <c r="UEN92" s="37"/>
      <c r="UEO92" s="37"/>
      <c r="UEP92" s="37"/>
      <c r="UEQ92" s="37"/>
      <c r="UER92" s="37"/>
      <c r="UES92" s="37"/>
      <c r="UET92" s="37"/>
      <c r="UEU92" s="37"/>
      <c r="UEV92" s="37"/>
      <c r="UEW92" s="37"/>
      <c r="UEX92" s="37"/>
      <c r="UEY92" s="37"/>
      <c r="UEZ92" s="37"/>
      <c r="UFA92" s="37"/>
      <c r="UFB92" s="37"/>
      <c r="UFC92" s="37"/>
      <c r="UFD92" s="37"/>
      <c r="UFE92" s="37"/>
      <c r="UFF92" s="37"/>
      <c r="UFG92" s="37"/>
      <c r="UFH92" s="37"/>
      <c r="UFI92" s="37"/>
      <c r="UFJ92" s="37"/>
      <c r="UFK92" s="37"/>
      <c r="UFL92" s="37"/>
      <c r="UFM92" s="37"/>
      <c r="UFN92" s="37"/>
      <c r="UFO92" s="37"/>
      <c r="UFP92" s="37"/>
      <c r="UFQ92" s="37"/>
      <c r="UFR92" s="37"/>
      <c r="UFS92" s="37"/>
      <c r="UFT92" s="37"/>
      <c r="UFU92" s="37"/>
      <c r="UFV92" s="37"/>
      <c r="UFW92" s="37"/>
      <c r="UFX92" s="37"/>
      <c r="UFY92" s="37"/>
      <c r="UFZ92" s="37"/>
      <c r="UGA92" s="37"/>
      <c r="UGB92" s="37"/>
      <c r="UGC92" s="37"/>
      <c r="UGD92" s="37"/>
      <c r="UGE92" s="37"/>
      <c r="UGF92" s="37"/>
      <c r="UGG92" s="37"/>
      <c r="UGH92" s="37"/>
      <c r="UGI92" s="37"/>
      <c r="UGJ92" s="37"/>
      <c r="UGK92" s="37"/>
      <c r="UGL92" s="37"/>
      <c r="UGM92" s="37"/>
      <c r="UGN92" s="37"/>
      <c r="UGO92" s="37"/>
      <c r="UGP92" s="37"/>
      <c r="UGQ92" s="37"/>
      <c r="UGR92" s="37"/>
      <c r="UGS92" s="37"/>
      <c r="UGT92" s="37"/>
      <c r="UGU92" s="37"/>
      <c r="UGV92" s="37"/>
      <c r="UGW92" s="37"/>
      <c r="UGX92" s="37"/>
      <c r="UGY92" s="37"/>
      <c r="UGZ92" s="37"/>
      <c r="UHA92" s="37"/>
      <c r="UHB92" s="37"/>
      <c r="UHC92" s="37"/>
      <c r="UHD92" s="37"/>
      <c r="UHE92" s="37"/>
      <c r="UHF92" s="37"/>
      <c r="UHG92" s="37"/>
      <c r="UHH92" s="37"/>
      <c r="UHI92" s="37"/>
      <c r="UHJ92" s="37"/>
      <c r="UHK92" s="37"/>
      <c r="UHL92" s="37"/>
      <c r="UHM92" s="37"/>
      <c r="UHN92" s="37"/>
      <c r="UHO92" s="37"/>
      <c r="UHP92" s="37"/>
      <c r="UHQ92" s="37"/>
      <c r="UHR92" s="37"/>
      <c r="UHS92" s="37"/>
      <c r="UHT92" s="37"/>
      <c r="UHU92" s="37"/>
      <c r="UHV92" s="37"/>
      <c r="UHW92" s="37"/>
      <c r="UHX92" s="37"/>
      <c r="UHY92" s="37"/>
      <c r="UHZ92" s="37"/>
      <c r="UIA92" s="37"/>
      <c r="UIB92" s="37"/>
      <c r="UIC92" s="37"/>
      <c r="UID92" s="37"/>
      <c r="UIE92" s="37"/>
      <c r="UIF92" s="37"/>
      <c r="UIG92" s="37"/>
      <c r="UIH92" s="37"/>
      <c r="UII92" s="37"/>
      <c r="UIJ92" s="37"/>
      <c r="UIK92" s="37"/>
      <c r="UIL92" s="37"/>
      <c r="UIM92" s="37"/>
      <c r="UIN92" s="37"/>
      <c r="UIO92" s="37"/>
      <c r="UIP92" s="37"/>
      <c r="UIQ92" s="37"/>
      <c r="UIR92" s="37"/>
      <c r="UIS92" s="37"/>
      <c r="UIT92" s="37"/>
      <c r="UIU92" s="37"/>
      <c r="UIV92" s="37"/>
      <c r="UIW92" s="37"/>
      <c r="UIX92" s="37"/>
      <c r="UIY92" s="37"/>
      <c r="UIZ92" s="37"/>
      <c r="UJA92" s="37"/>
      <c r="UJB92" s="37"/>
      <c r="UJC92" s="37"/>
      <c r="UJD92" s="37"/>
      <c r="UJE92" s="37"/>
      <c r="UJF92" s="37"/>
      <c r="UJG92" s="37"/>
      <c r="UJH92" s="37"/>
      <c r="UJI92" s="37"/>
      <c r="UJJ92" s="37"/>
      <c r="UJK92" s="37"/>
      <c r="UJL92" s="37"/>
      <c r="UJM92" s="37"/>
      <c r="UJN92" s="37"/>
      <c r="UJO92" s="37"/>
      <c r="UJP92" s="37"/>
      <c r="UJQ92" s="37"/>
      <c r="UJR92" s="37"/>
      <c r="UJS92" s="37"/>
      <c r="UJT92" s="37"/>
      <c r="UJU92" s="37"/>
      <c r="UJV92" s="37"/>
      <c r="UJW92" s="37"/>
      <c r="UJX92" s="37"/>
      <c r="UJY92" s="37"/>
      <c r="UJZ92" s="37"/>
      <c r="UKA92" s="37"/>
      <c r="UKB92" s="37"/>
      <c r="UKC92" s="37"/>
      <c r="UKD92" s="37"/>
      <c r="UKE92" s="37"/>
      <c r="UKF92" s="37"/>
      <c r="UKG92" s="37"/>
      <c r="UKH92" s="37"/>
      <c r="UKI92" s="37"/>
      <c r="UKJ92" s="37"/>
      <c r="UKK92" s="37"/>
      <c r="UKL92" s="37"/>
      <c r="UKM92" s="37"/>
      <c r="UKN92" s="37"/>
      <c r="UKO92" s="37"/>
      <c r="UKP92" s="37"/>
      <c r="UKQ92" s="37"/>
      <c r="UKR92" s="37"/>
      <c r="UKS92" s="37"/>
      <c r="UKT92" s="37"/>
      <c r="UKU92" s="37"/>
      <c r="UKV92" s="37"/>
      <c r="UKW92" s="37"/>
      <c r="UKX92" s="37"/>
      <c r="UKY92" s="37"/>
      <c r="UKZ92" s="37"/>
      <c r="ULA92" s="37"/>
      <c r="ULB92" s="37"/>
      <c r="ULC92" s="37"/>
      <c r="ULD92" s="37"/>
      <c r="ULE92" s="37"/>
      <c r="ULF92" s="37"/>
      <c r="ULG92" s="37"/>
      <c r="ULH92" s="37"/>
      <c r="ULI92" s="37"/>
      <c r="ULJ92" s="37"/>
      <c r="ULK92" s="37"/>
      <c r="ULL92" s="37"/>
      <c r="ULM92" s="37"/>
      <c r="ULN92" s="37"/>
      <c r="ULO92" s="37"/>
      <c r="ULP92" s="37"/>
      <c r="ULQ92" s="37"/>
      <c r="ULR92" s="37"/>
      <c r="ULS92" s="37"/>
      <c r="ULT92" s="37"/>
      <c r="ULU92" s="37"/>
      <c r="ULV92" s="37"/>
      <c r="ULW92" s="37"/>
      <c r="ULX92" s="37"/>
      <c r="ULY92" s="37"/>
      <c r="ULZ92" s="37"/>
      <c r="UMA92" s="37"/>
      <c r="UMB92" s="37"/>
      <c r="UMC92" s="37"/>
      <c r="UMD92" s="37"/>
      <c r="UME92" s="37"/>
      <c r="UMF92" s="37"/>
      <c r="UMG92" s="37"/>
      <c r="UMH92" s="37"/>
      <c r="UMI92" s="37"/>
      <c r="UMJ92" s="37"/>
      <c r="UMK92" s="37"/>
      <c r="UML92" s="37"/>
      <c r="UMM92" s="37"/>
      <c r="UMN92" s="37"/>
      <c r="UMO92" s="37"/>
      <c r="UMP92" s="37"/>
      <c r="UMQ92" s="37"/>
      <c r="UMR92" s="37"/>
      <c r="UMS92" s="37"/>
      <c r="UMT92" s="37"/>
      <c r="UMU92" s="37"/>
      <c r="UMV92" s="37"/>
      <c r="UMW92" s="37"/>
      <c r="UMX92" s="37"/>
      <c r="UMY92" s="37"/>
      <c r="UMZ92" s="37"/>
      <c r="UNA92" s="37"/>
      <c r="UNB92" s="37"/>
      <c r="UNC92" s="37"/>
      <c r="UND92" s="37"/>
      <c r="UNE92" s="37"/>
      <c r="UNF92" s="37"/>
      <c r="UNG92" s="37"/>
      <c r="UNH92" s="37"/>
      <c r="UNI92" s="37"/>
      <c r="UNJ92" s="37"/>
      <c r="UNK92" s="37"/>
      <c r="UNL92" s="37"/>
      <c r="UNM92" s="37"/>
      <c r="UNN92" s="37"/>
      <c r="UNO92" s="37"/>
      <c r="UNP92" s="37"/>
      <c r="UNQ92" s="37"/>
      <c r="UNR92" s="37"/>
      <c r="UNS92" s="37"/>
      <c r="UNT92" s="37"/>
      <c r="UNU92" s="37"/>
      <c r="UNV92" s="37"/>
      <c r="UNW92" s="37"/>
      <c r="UNX92" s="37"/>
      <c r="UNY92" s="37"/>
      <c r="UNZ92" s="37"/>
      <c r="UOA92" s="37"/>
      <c r="UOB92" s="37"/>
      <c r="UOC92" s="37"/>
      <c r="UOD92" s="37"/>
      <c r="UOE92" s="37"/>
      <c r="UOF92" s="37"/>
      <c r="UOG92" s="37"/>
      <c r="UOH92" s="37"/>
      <c r="UOI92" s="37"/>
      <c r="UOJ92" s="37"/>
      <c r="UOK92" s="37"/>
      <c r="UOL92" s="37"/>
      <c r="UOM92" s="37"/>
      <c r="UON92" s="37"/>
      <c r="UOO92" s="37"/>
      <c r="UOP92" s="37"/>
      <c r="UOQ92" s="37"/>
      <c r="UOR92" s="37"/>
      <c r="UOS92" s="37"/>
      <c r="UOT92" s="37"/>
      <c r="UOU92" s="37"/>
      <c r="UOV92" s="37"/>
      <c r="UOW92" s="37"/>
      <c r="UOX92" s="37"/>
      <c r="UOY92" s="37"/>
      <c r="UOZ92" s="37"/>
      <c r="UPA92" s="37"/>
      <c r="UPB92" s="37"/>
      <c r="UPC92" s="37"/>
      <c r="UPD92" s="37"/>
      <c r="UPE92" s="37"/>
      <c r="UPF92" s="37"/>
      <c r="UPG92" s="37"/>
      <c r="UPH92" s="37"/>
      <c r="UPI92" s="37"/>
      <c r="UPJ92" s="37"/>
      <c r="UPK92" s="37"/>
      <c r="UPL92" s="37"/>
      <c r="UPM92" s="37"/>
      <c r="UPN92" s="37"/>
      <c r="UPO92" s="37"/>
      <c r="UPP92" s="37"/>
      <c r="UPQ92" s="37"/>
      <c r="UPR92" s="37"/>
      <c r="UPS92" s="37"/>
      <c r="UPT92" s="37"/>
      <c r="UPU92" s="37"/>
      <c r="UPV92" s="37"/>
      <c r="UPW92" s="37"/>
      <c r="UPX92" s="37"/>
      <c r="UPY92" s="37"/>
      <c r="UPZ92" s="37"/>
      <c r="UQA92" s="37"/>
      <c r="UQB92" s="37"/>
      <c r="UQC92" s="37"/>
      <c r="UQD92" s="37"/>
      <c r="UQE92" s="37"/>
      <c r="UQF92" s="37"/>
      <c r="UQG92" s="37"/>
      <c r="UQH92" s="37"/>
      <c r="UQI92" s="37"/>
      <c r="UQJ92" s="37"/>
      <c r="UQK92" s="37"/>
      <c r="UQL92" s="37"/>
      <c r="UQM92" s="37"/>
      <c r="UQN92" s="37"/>
      <c r="UQO92" s="37"/>
      <c r="UQP92" s="37"/>
      <c r="UQQ92" s="37"/>
      <c r="UQR92" s="37"/>
      <c r="UQS92" s="37"/>
      <c r="UQT92" s="37"/>
      <c r="UQU92" s="37"/>
      <c r="UQV92" s="37"/>
      <c r="UQW92" s="37"/>
      <c r="UQX92" s="37"/>
      <c r="UQY92" s="37"/>
      <c r="UQZ92" s="37"/>
      <c r="URA92" s="37"/>
      <c r="URB92" s="37"/>
      <c r="URC92" s="37"/>
      <c r="URD92" s="37"/>
      <c r="URE92" s="37"/>
      <c r="URF92" s="37"/>
      <c r="URG92" s="37"/>
      <c r="URH92" s="37"/>
      <c r="URI92" s="37"/>
      <c r="URJ92" s="37"/>
      <c r="URK92" s="37"/>
      <c r="URL92" s="37"/>
      <c r="URM92" s="37"/>
      <c r="URN92" s="37"/>
      <c r="URO92" s="37"/>
      <c r="URP92" s="37"/>
      <c r="URQ92" s="37"/>
      <c r="URR92" s="37"/>
      <c r="URS92" s="37"/>
      <c r="URT92" s="37"/>
      <c r="URU92" s="37"/>
      <c r="URV92" s="37"/>
      <c r="URW92" s="37"/>
      <c r="URX92" s="37"/>
      <c r="URY92" s="37"/>
      <c r="URZ92" s="37"/>
      <c r="USA92" s="37"/>
      <c r="USB92" s="37"/>
      <c r="USC92" s="37"/>
      <c r="USD92" s="37"/>
      <c r="USE92" s="37"/>
      <c r="USF92" s="37"/>
      <c r="USG92" s="37"/>
      <c r="USH92" s="37"/>
      <c r="USI92" s="37"/>
      <c r="USJ92" s="37"/>
      <c r="USK92" s="37"/>
      <c r="USL92" s="37"/>
      <c r="USM92" s="37"/>
      <c r="USN92" s="37"/>
      <c r="USO92" s="37"/>
      <c r="USP92" s="37"/>
      <c r="USQ92" s="37"/>
      <c r="USR92" s="37"/>
      <c r="USS92" s="37"/>
      <c r="UST92" s="37"/>
      <c r="USU92" s="37"/>
      <c r="USV92" s="37"/>
      <c r="USW92" s="37"/>
      <c r="USX92" s="37"/>
      <c r="USY92" s="37"/>
      <c r="USZ92" s="37"/>
      <c r="UTA92" s="37"/>
      <c r="UTB92" s="37"/>
      <c r="UTC92" s="37"/>
      <c r="UTD92" s="37"/>
      <c r="UTE92" s="37"/>
      <c r="UTF92" s="37"/>
      <c r="UTG92" s="37"/>
      <c r="UTH92" s="37"/>
      <c r="UTI92" s="37"/>
      <c r="UTJ92" s="37"/>
      <c r="UTK92" s="37"/>
      <c r="UTL92" s="37"/>
      <c r="UTM92" s="37"/>
      <c r="UTN92" s="37"/>
      <c r="UTO92" s="37"/>
      <c r="UTP92" s="37"/>
      <c r="UTQ92" s="37"/>
      <c r="UTR92" s="37"/>
      <c r="UTS92" s="37"/>
      <c r="UTT92" s="37"/>
      <c r="UTU92" s="37"/>
      <c r="UTV92" s="37"/>
      <c r="UTW92" s="37"/>
      <c r="UTX92" s="37"/>
      <c r="UTY92" s="37"/>
      <c r="UTZ92" s="37"/>
      <c r="UUA92" s="37"/>
      <c r="UUB92" s="37"/>
      <c r="UUC92" s="37"/>
      <c r="UUD92" s="37"/>
      <c r="UUE92" s="37"/>
      <c r="UUF92" s="37"/>
      <c r="UUG92" s="37"/>
      <c r="UUH92" s="37"/>
      <c r="UUI92" s="37"/>
      <c r="UUJ92" s="37"/>
      <c r="UUK92" s="37"/>
      <c r="UUL92" s="37"/>
      <c r="UUM92" s="37"/>
      <c r="UUN92" s="37"/>
      <c r="UUO92" s="37"/>
      <c r="UUP92" s="37"/>
      <c r="UUQ92" s="37"/>
      <c r="UUR92" s="37"/>
      <c r="UUS92" s="37"/>
      <c r="UUT92" s="37"/>
      <c r="UUU92" s="37"/>
      <c r="UUV92" s="37"/>
      <c r="UUW92" s="37"/>
      <c r="UUX92" s="37"/>
      <c r="UUY92" s="37"/>
      <c r="UUZ92" s="37"/>
      <c r="UVA92" s="37"/>
      <c r="UVB92" s="37"/>
      <c r="UVC92" s="37"/>
      <c r="UVD92" s="37"/>
      <c r="UVE92" s="37"/>
      <c r="UVF92" s="37"/>
      <c r="UVG92" s="37"/>
      <c r="UVH92" s="37"/>
      <c r="UVI92" s="37"/>
      <c r="UVJ92" s="37"/>
      <c r="UVK92" s="37"/>
      <c r="UVL92" s="37"/>
      <c r="UVM92" s="37"/>
      <c r="UVN92" s="37"/>
      <c r="UVO92" s="37"/>
      <c r="UVP92" s="37"/>
      <c r="UVQ92" s="37"/>
      <c r="UVR92" s="37"/>
      <c r="UVS92" s="37"/>
      <c r="UVT92" s="37"/>
      <c r="UVU92" s="37"/>
      <c r="UVV92" s="37"/>
      <c r="UVW92" s="37"/>
      <c r="UVX92" s="37"/>
      <c r="UVY92" s="37"/>
      <c r="UVZ92" s="37"/>
      <c r="UWA92" s="37"/>
      <c r="UWB92" s="37"/>
      <c r="UWC92" s="37"/>
      <c r="UWD92" s="37"/>
      <c r="UWE92" s="37"/>
      <c r="UWF92" s="37"/>
      <c r="UWG92" s="37"/>
      <c r="UWH92" s="37"/>
      <c r="UWI92" s="37"/>
      <c r="UWJ92" s="37"/>
      <c r="UWK92" s="37"/>
      <c r="UWL92" s="37"/>
      <c r="UWM92" s="37"/>
      <c r="UWN92" s="37"/>
      <c r="UWO92" s="37"/>
      <c r="UWP92" s="37"/>
      <c r="UWQ92" s="37"/>
      <c r="UWR92" s="37"/>
      <c r="UWS92" s="37"/>
      <c r="UWT92" s="37"/>
      <c r="UWU92" s="37"/>
      <c r="UWV92" s="37"/>
      <c r="UWW92" s="37"/>
      <c r="UWX92" s="37"/>
      <c r="UWY92" s="37"/>
      <c r="UWZ92" s="37"/>
      <c r="UXA92" s="37"/>
      <c r="UXB92" s="37"/>
      <c r="UXC92" s="37"/>
      <c r="UXD92" s="37"/>
      <c r="UXE92" s="37"/>
      <c r="UXF92" s="37"/>
      <c r="UXG92" s="37"/>
      <c r="UXH92" s="37"/>
      <c r="UXI92" s="37"/>
      <c r="UXJ92" s="37"/>
      <c r="UXK92" s="37"/>
      <c r="UXL92" s="37"/>
      <c r="UXM92" s="37"/>
      <c r="UXN92" s="37"/>
      <c r="UXO92" s="37"/>
      <c r="UXP92" s="37"/>
      <c r="UXQ92" s="37"/>
      <c r="UXR92" s="37"/>
      <c r="UXS92" s="37"/>
      <c r="UXT92" s="37"/>
      <c r="UXU92" s="37"/>
      <c r="UXV92" s="37"/>
      <c r="UXW92" s="37"/>
      <c r="UXX92" s="37"/>
      <c r="UXY92" s="37"/>
      <c r="UXZ92" s="37"/>
      <c r="UYA92" s="37"/>
      <c r="UYB92" s="37"/>
      <c r="UYC92" s="37"/>
      <c r="UYD92" s="37"/>
      <c r="UYE92" s="37"/>
      <c r="UYF92" s="37"/>
      <c r="UYG92" s="37"/>
      <c r="UYH92" s="37"/>
      <c r="UYI92" s="37"/>
      <c r="UYJ92" s="37"/>
      <c r="UYK92" s="37"/>
      <c r="UYL92" s="37"/>
      <c r="UYM92" s="37"/>
      <c r="UYN92" s="37"/>
      <c r="UYO92" s="37"/>
      <c r="UYP92" s="37"/>
      <c r="UYQ92" s="37"/>
      <c r="UYR92" s="37"/>
      <c r="UYS92" s="37"/>
      <c r="UYT92" s="37"/>
      <c r="UYU92" s="37"/>
      <c r="UYV92" s="37"/>
      <c r="UYW92" s="37"/>
      <c r="UYX92" s="37"/>
      <c r="UYY92" s="37"/>
      <c r="UYZ92" s="37"/>
      <c r="UZA92" s="37"/>
      <c r="UZB92" s="37"/>
      <c r="UZC92" s="37"/>
      <c r="UZD92" s="37"/>
      <c r="UZE92" s="37"/>
      <c r="UZF92" s="37"/>
      <c r="UZG92" s="37"/>
      <c r="UZH92" s="37"/>
      <c r="UZI92" s="37"/>
      <c r="UZJ92" s="37"/>
      <c r="UZK92" s="37"/>
      <c r="UZL92" s="37"/>
      <c r="UZM92" s="37"/>
      <c r="UZN92" s="37"/>
      <c r="UZO92" s="37"/>
      <c r="UZP92" s="37"/>
      <c r="UZQ92" s="37"/>
      <c r="UZR92" s="37"/>
      <c r="UZS92" s="37"/>
      <c r="UZT92" s="37"/>
      <c r="UZU92" s="37"/>
      <c r="UZV92" s="37"/>
      <c r="UZW92" s="37"/>
      <c r="UZX92" s="37"/>
      <c r="UZY92" s="37"/>
      <c r="UZZ92" s="37"/>
      <c r="VAA92" s="37"/>
      <c r="VAB92" s="37"/>
      <c r="VAC92" s="37"/>
      <c r="VAD92" s="37"/>
      <c r="VAE92" s="37"/>
      <c r="VAF92" s="37"/>
      <c r="VAG92" s="37"/>
      <c r="VAH92" s="37"/>
      <c r="VAI92" s="37"/>
      <c r="VAJ92" s="37"/>
      <c r="VAK92" s="37"/>
      <c r="VAL92" s="37"/>
      <c r="VAM92" s="37"/>
      <c r="VAN92" s="37"/>
      <c r="VAO92" s="37"/>
      <c r="VAP92" s="37"/>
      <c r="VAQ92" s="37"/>
      <c r="VAR92" s="37"/>
      <c r="VAS92" s="37"/>
      <c r="VAT92" s="37"/>
      <c r="VAU92" s="37"/>
      <c r="VAV92" s="37"/>
      <c r="VAW92" s="37"/>
      <c r="VAX92" s="37"/>
      <c r="VAY92" s="37"/>
      <c r="VAZ92" s="37"/>
      <c r="VBA92" s="37"/>
      <c r="VBB92" s="37"/>
      <c r="VBC92" s="37"/>
      <c r="VBD92" s="37"/>
      <c r="VBE92" s="37"/>
      <c r="VBF92" s="37"/>
      <c r="VBG92" s="37"/>
      <c r="VBH92" s="37"/>
      <c r="VBI92" s="37"/>
      <c r="VBJ92" s="37"/>
      <c r="VBK92" s="37"/>
      <c r="VBL92" s="37"/>
      <c r="VBM92" s="37"/>
      <c r="VBN92" s="37"/>
      <c r="VBO92" s="37"/>
      <c r="VBP92" s="37"/>
      <c r="VBQ92" s="37"/>
      <c r="VBR92" s="37"/>
      <c r="VBS92" s="37"/>
      <c r="VBT92" s="37"/>
      <c r="VBU92" s="37"/>
      <c r="VBV92" s="37"/>
      <c r="VBW92" s="37"/>
      <c r="VBX92" s="37"/>
      <c r="VBY92" s="37"/>
      <c r="VBZ92" s="37"/>
      <c r="VCA92" s="37"/>
      <c r="VCB92" s="37"/>
      <c r="VCC92" s="37"/>
      <c r="VCD92" s="37"/>
      <c r="VCE92" s="37"/>
      <c r="VCF92" s="37"/>
      <c r="VCG92" s="37"/>
      <c r="VCH92" s="37"/>
      <c r="VCI92" s="37"/>
      <c r="VCJ92" s="37"/>
      <c r="VCK92" s="37"/>
      <c r="VCL92" s="37"/>
      <c r="VCM92" s="37"/>
      <c r="VCN92" s="37"/>
      <c r="VCO92" s="37"/>
      <c r="VCP92" s="37"/>
      <c r="VCQ92" s="37"/>
      <c r="VCR92" s="37"/>
      <c r="VCS92" s="37"/>
      <c r="VCT92" s="37"/>
      <c r="VCU92" s="37"/>
      <c r="VCV92" s="37"/>
      <c r="VCW92" s="37"/>
      <c r="VCX92" s="37"/>
      <c r="VCY92" s="37"/>
      <c r="VCZ92" s="37"/>
      <c r="VDA92" s="37"/>
      <c r="VDB92" s="37"/>
      <c r="VDC92" s="37"/>
      <c r="VDD92" s="37"/>
      <c r="VDE92" s="37"/>
      <c r="VDF92" s="37"/>
      <c r="VDG92" s="37"/>
      <c r="VDH92" s="37"/>
      <c r="VDI92" s="37"/>
      <c r="VDJ92" s="37"/>
      <c r="VDK92" s="37"/>
      <c r="VDL92" s="37"/>
      <c r="VDM92" s="37"/>
      <c r="VDN92" s="37"/>
      <c r="VDO92" s="37"/>
      <c r="VDP92" s="37"/>
      <c r="VDQ92" s="37"/>
      <c r="VDR92" s="37"/>
      <c r="VDS92" s="37"/>
      <c r="VDT92" s="37"/>
      <c r="VDU92" s="37"/>
      <c r="VDV92" s="37"/>
      <c r="VDW92" s="37"/>
      <c r="VDX92" s="37"/>
      <c r="VDY92" s="37"/>
      <c r="VDZ92" s="37"/>
      <c r="VEA92" s="37"/>
      <c r="VEB92" s="37"/>
      <c r="VEC92" s="37"/>
      <c r="VED92" s="37"/>
      <c r="VEE92" s="37"/>
      <c r="VEF92" s="37"/>
      <c r="VEG92" s="37"/>
      <c r="VEH92" s="37"/>
      <c r="VEI92" s="37"/>
      <c r="VEJ92" s="37"/>
      <c r="VEK92" s="37"/>
      <c r="VEL92" s="37"/>
      <c r="VEM92" s="37"/>
      <c r="VEN92" s="37"/>
      <c r="VEO92" s="37"/>
      <c r="VEP92" s="37"/>
      <c r="VEQ92" s="37"/>
      <c r="VER92" s="37"/>
      <c r="VES92" s="37"/>
      <c r="VET92" s="37"/>
      <c r="VEU92" s="37"/>
      <c r="VEV92" s="37"/>
      <c r="VEW92" s="37"/>
      <c r="VEX92" s="37"/>
      <c r="VEY92" s="37"/>
      <c r="VEZ92" s="37"/>
      <c r="VFA92" s="37"/>
      <c r="VFB92" s="37"/>
      <c r="VFC92" s="37"/>
      <c r="VFD92" s="37"/>
      <c r="VFE92" s="37"/>
      <c r="VFF92" s="37"/>
      <c r="VFG92" s="37"/>
      <c r="VFH92" s="37"/>
      <c r="VFI92" s="37"/>
      <c r="VFJ92" s="37"/>
      <c r="VFK92" s="37"/>
      <c r="VFL92" s="37"/>
      <c r="VFM92" s="37"/>
      <c r="VFN92" s="37"/>
      <c r="VFO92" s="37"/>
      <c r="VFP92" s="37"/>
      <c r="VFQ92" s="37"/>
      <c r="VFR92" s="37"/>
      <c r="VFS92" s="37"/>
      <c r="VFT92" s="37"/>
      <c r="VFU92" s="37"/>
      <c r="VFV92" s="37"/>
      <c r="VFW92" s="37"/>
      <c r="VFX92" s="37"/>
      <c r="VFY92" s="37"/>
      <c r="VFZ92" s="37"/>
      <c r="VGA92" s="37"/>
      <c r="VGB92" s="37"/>
      <c r="VGC92" s="37"/>
      <c r="VGD92" s="37"/>
      <c r="VGE92" s="37"/>
      <c r="VGF92" s="37"/>
      <c r="VGG92" s="37"/>
      <c r="VGH92" s="37"/>
      <c r="VGI92" s="37"/>
      <c r="VGJ92" s="37"/>
      <c r="VGK92" s="37"/>
      <c r="VGL92" s="37"/>
      <c r="VGM92" s="37"/>
      <c r="VGN92" s="37"/>
      <c r="VGO92" s="37"/>
      <c r="VGP92" s="37"/>
      <c r="VGQ92" s="37"/>
      <c r="VGR92" s="37"/>
      <c r="VGS92" s="37"/>
      <c r="VGT92" s="37"/>
      <c r="VGU92" s="37"/>
      <c r="VGV92" s="37"/>
      <c r="VGW92" s="37"/>
      <c r="VGX92" s="37"/>
      <c r="VGY92" s="37"/>
      <c r="VGZ92" s="37"/>
      <c r="VHA92" s="37"/>
      <c r="VHB92" s="37"/>
      <c r="VHC92" s="37"/>
      <c r="VHD92" s="37"/>
      <c r="VHE92" s="37"/>
      <c r="VHF92" s="37"/>
      <c r="VHG92" s="37"/>
      <c r="VHH92" s="37"/>
      <c r="VHI92" s="37"/>
      <c r="VHJ92" s="37"/>
      <c r="VHK92" s="37"/>
      <c r="VHL92" s="37"/>
      <c r="VHM92" s="37"/>
      <c r="VHN92" s="37"/>
      <c r="VHO92" s="37"/>
      <c r="VHP92" s="37"/>
      <c r="VHQ92" s="37"/>
      <c r="VHR92" s="37"/>
      <c r="VHS92" s="37"/>
      <c r="VHT92" s="37"/>
      <c r="VHU92" s="37"/>
      <c r="VHV92" s="37"/>
      <c r="VHW92" s="37"/>
      <c r="VHX92" s="37"/>
      <c r="VHY92" s="37"/>
      <c r="VHZ92" s="37"/>
      <c r="VIA92" s="37"/>
      <c r="VIB92" s="37"/>
      <c r="VIC92" s="37"/>
      <c r="VID92" s="37"/>
      <c r="VIE92" s="37"/>
      <c r="VIF92" s="37"/>
      <c r="VIG92" s="37"/>
      <c r="VIH92" s="37"/>
      <c r="VII92" s="37"/>
      <c r="VIJ92" s="37"/>
      <c r="VIK92" s="37"/>
      <c r="VIL92" s="37"/>
      <c r="VIM92" s="37"/>
      <c r="VIN92" s="37"/>
      <c r="VIO92" s="37"/>
      <c r="VIP92" s="37"/>
      <c r="VIQ92" s="37"/>
      <c r="VIR92" s="37"/>
      <c r="VIS92" s="37"/>
      <c r="VIT92" s="37"/>
      <c r="VIU92" s="37"/>
      <c r="VIV92" s="37"/>
      <c r="VIW92" s="37"/>
      <c r="VIX92" s="37"/>
      <c r="VIY92" s="37"/>
      <c r="VIZ92" s="37"/>
      <c r="VJA92" s="37"/>
      <c r="VJB92" s="37"/>
      <c r="VJC92" s="37"/>
      <c r="VJD92" s="37"/>
      <c r="VJE92" s="37"/>
      <c r="VJF92" s="37"/>
      <c r="VJG92" s="37"/>
      <c r="VJH92" s="37"/>
      <c r="VJI92" s="37"/>
      <c r="VJJ92" s="37"/>
      <c r="VJK92" s="37"/>
      <c r="VJL92" s="37"/>
      <c r="VJM92" s="37"/>
      <c r="VJN92" s="37"/>
      <c r="VJO92" s="37"/>
      <c r="VJP92" s="37"/>
      <c r="VJQ92" s="37"/>
      <c r="VJR92" s="37"/>
      <c r="VJS92" s="37"/>
      <c r="VJT92" s="37"/>
      <c r="VJU92" s="37"/>
      <c r="VJV92" s="37"/>
      <c r="VJW92" s="37"/>
      <c r="VJX92" s="37"/>
      <c r="VJY92" s="37"/>
      <c r="VJZ92" s="37"/>
      <c r="VKA92" s="37"/>
      <c r="VKB92" s="37"/>
      <c r="VKC92" s="37"/>
      <c r="VKD92" s="37"/>
      <c r="VKE92" s="37"/>
      <c r="VKF92" s="37"/>
      <c r="VKG92" s="37"/>
      <c r="VKH92" s="37"/>
      <c r="VKI92" s="37"/>
      <c r="VKJ92" s="37"/>
      <c r="VKK92" s="37"/>
      <c r="VKL92" s="37"/>
      <c r="VKM92" s="37"/>
      <c r="VKN92" s="37"/>
      <c r="VKO92" s="37"/>
      <c r="VKP92" s="37"/>
      <c r="VKQ92" s="37"/>
      <c r="VKR92" s="37"/>
      <c r="VKS92" s="37"/>
      <c r="VKT92" s="37"/>
      <c r="VKU92" s="37"/>
      <c r="VKV92" s="37"/>
      <c r="VKW92" s="37"/>
      <c r="VKX92" s="37"/>
      <c r="VKY92" s="37"/>
      <c r="VKZ92" s="37"/>
      <c r="VLA92" s="37"/>
      <c r="VLB92" s="37"/>
      <c r="VLC92" s="37"/>
      <c r="VLD92" s="37"/>
      <c r="VLE92" s="37"/>
      <c r="VLF92" s="37"/>
      <c r="VLG92" s="37"/>
      <c r="VLH92" s="37"/>
      <c r="VLI92" s="37"/>
      <c r="VLJ92" s="37"/>
      <c r="VLK92" s="37"/>
      <c r="VLL92" s="37"/>
      <c r="VLM92" s="37"/>
      <c r="VLN92" s="37"/>
      <c r="VLO92" s="37"/>
      <c r="VLP92" s="37"/>
      <c r="VLQ92" s="37"/>
      <c r="VLR92" s="37"/>
      <c r="VLS92" s="37"/>
      <c r="VLT92" s="37"/>
      <c r="VLU92" s="37"/>
      <c r="VLV92" s="37"/>
      <c r="VLW92" s="37"/>
      <c r="VLX92" s="37"/>
      <c r="VLY92" s="37"/>
      <c r="VLZ92" s="37"/>
      <c r="VMA92" s="37"/>
      <c r="VMB92" s="37"/>
      <c r="VMC92" s="37"/>
      <c r="VMD92" s="37"/>
      <c r="VME92" s="37"/>
      <c r="VMF92" s="37"/>
      <c r="VMG92" s="37"/>
      <c r="VMH92" s="37"/>
      <c r="VMI92" s="37"/>
      <c r="VMJ92" s="37"/>
      <c r="VMK92" s="37"/>
      <c r="VML92" s="37"/>
      <c r="VMM92" s="37"/>
      <c r="VMN92" s="37"/>
      <c r="VMO92" s="37"/>
      <c r="VMP92" s="37"/>
      <c r="VMQ92" s="37"/>
      <c r="VMR92" s="37"/>
      <c r="VMS92" s="37"/>
      <c r="VMT92" s="37"/>
      <c r="VMU92" s="37"/>
      <c r="VMV92" s="37"/>
      <c r="VMW92" s="37"/>
      <c r="VMX92" s="37"/>
      <c r="VMY92" s="37"/>
      <c r="VMZ92" s="37"/>
      <c r="VNA92" s="37"/>
      <c r="VNB92" s="37"/>
      <c r="VNC92" s="37"/>
      <c r="VND92" s="37"/>
      <c r="VNE92" s="37"/>
      <c r="VNF92" s="37"/>
      <c r="VNG92" s="37"/>
      <c r="VNH92" s="37"/>
      <c r="VNI92" s="37"/>
      <c r="VNJ92" s="37"/>
      <c r="VNK92" s="37"/>
      <c r="VNL92" s="37"/>
      <c r="VNM92" s="37"/>
      <c r="VNN92" s="37"/>
      <c r="VNO92" s="37"/>
      <c r="VNP92" s="37"/>
      <c r="VNQ92" s="37"/>
      <c r="VNR92" s="37"/>
      <c r="VNS92" s="37"/>
      <c r="VNT92" s="37"/>
      <c r="VNU92" s="37"/>
      <c r="VNV92" s="37"/>
      <c r="VNW92" s="37"/>
      <c r="VNX92" s="37"/>
      <c r="VNY92" s="37"/>
      <c r="VNZ92" s="37"/>
      <c r="VOA92" s="37"/>
      <c r="VOB92" s="37"/>
      <c r="VOC92" s="37"/>
      <c r="VOD92" s="37"/>
      <c r="VOE92" s="37"/>
      <c r="VOF92" s="37"/>
      <c r="VOG92" s="37"/>
      <c r="VOH92" s="37"/>
      <c r="VOI92" s="37"/>
      <c r="VOJ92" s="37"/>
      <c r="VOK92" s="37"/>
      <c r="VOL92" s="37"/>
      <c r="VOM92" s="37"/>
      <c r="VON92" s="37"/>
      <c r="VOO92" s="37"/>
      <c r="VOP92" s="37"/>
      <c r="VOQ92" s="37"/>
      <c r="VOR92" s="37"/>
      <c r="VOS92" s="37"/>
      <c r="VOT92" s="37"/>
      <c r="VOU92" s="37"/>
      <c r="VOV92" s="37"/>
      <c r="VOW92" s="37"/>
      <c r="VOX92" s="37"/>
      <c r="VOY92" s="37"/>
      <c r="VOZ92" s="37"/>
      <c r="VPA92" s="37"/>
      <c r="VPB92" s="37"/>
      <c r="VPC92" s="37"/>
      <c r="VPD92" s="37"/>
      <c r="VPE92" s="37"/>
      <c r="VPF92" s="37"/>
      <c r="VPG92" s="37"/>
      <c r="VPH92" s="37"/>
      <c r="VPI92" s="37"/>
      <c r="VPJ92" s="37"/>
      <c r="VPK92" s="37"/>
      <c r="VPL92" s="37"/>
      <c r="VPM92" s="37"/>
      <c r="VPN92" s="37"/>
      <c r="VPO92" s="37"/>
      <c r="VPP92" s="37"/>
      <c r="VPQ92" s="37"/>
      <c r="VPR92" s="37"/>
      <c r="VPS92" s="37"/>
      <c r="VPT92" s="37"/>
      <c r="VPU92" s="37"/>
      <c r="VPV92" s="37"/>
      <c r="VPW92" s="37"/>
      <c r="VPX92" s="37"/>
      <c r="VPY92" s="37"/>
      <c r="VPZ92" s="37"/>
      <c r="VQA92" s="37"/>
      <c r="VQB92" s="37"/>
      <c r="VQC92" s="37"/>
      <c r="VQD92" s="37"/>
      <c r="VQE92" s="37"/>
      <c r="VQF92" s="37"/>
      <c r="VQG92" s="37"/>
      <c r="VQH92" s="37"/>
      <c r="VQI92" s="37"/>
      <c r="VQJ92" s="37"/>
      <c r="VQK92" s="37"/>
      <c r="VQL92" s="37"/>
      <c r="VQM92" s="37"/>
      <c r="VQN92" s="37"/>
      <c r="VQO92" s="37"/>
      <c r="VQP92" s="37"/>
      <c r="VQQ92" s="37"/>
      <c r="VQR92" s="37"/>
      <c r="VQS92" s="37"/>
      <c r="VQT92" s="37"/>
      <c r="VQU92" s="37"/>
      <c r="VQV92" s="37"/>
      <c r="VQW92" s="37"/>
      <c r="VQX92" s="37"/>
      <c r="VQY92" s="37"/>
      <c r="VQZ92" s="37"/>
      <c r="VRA92" s="37"/>
      <c r="VRB92" s="37"/>
      <c r="VRC92" s="37"/>
      <c r="VRD92" s="37"/>
      <c r="VRE92" s="37"/>
      <c r="VRF92" s="37"/>
      <c r="VRG92" s="37"/>
      <c r="VRH92" s="37"/>
      <c r="VRI92" s="37"/>
      <c r="VRJ92" s="37"/>
      <c r="VRK92" s="37"/>
      <c r="VRL92" s="37"/>
      <c r="VRM92" s="37"/>
      <c r="VRN92" s="37"/>
      <c r="VRO92" s="37"/>
      <c r="VRP92" s="37"/>
      <c r="VRQ92" s="37"/>
      <c r="VRR92" s="37"/>
      <c r="VRS92" s="37"/>
      <c r="VRT92" s="37"/>
      <c r="VRU92" s="37"/>
      <c r="VRV92" s="37"/>
      <c r="VRW92" s="37"/>
      <c r="VRX92" s="37"/>
      <c r="VRY92" s="37"/>
      <c r="VRZ92" s="37"/>
      <c r="VSA92" s="37"/>
      <c r="VSB92" s="37"/>
      <c r="VSC92" s="37"/>
      <c r="VSD92" s="37"/>
      <c r="VSE92" s="37"/>
      <c r="VSF92" s="37"/>
      <c r="VSG92" s="37"/>
      <c r="VSH92" s="37"/>
      <c r="VSI92" s="37"/>
      <c r="VSJ92" s="37"/>
      <c r="VSK92" s="37"/>
      <c r="VSL92" s="37"/>
      <c r="VSM92" s="37"/>
      <c r="VSN92" s="37"/>
      <c r="VSO92" s="37"/>
      <c r="VSP92" s="37"/>
      <c r="VSQ92" s="37"/>
      <c r="VSR92" s="37"/>
      <c r="VSS92" s="37"/>
      <c r="VST92" s="37"/>
      <c r="VSU92" s="37"/>
      <c r="VSV92" s="37"/>
      <c r="VSW92" s="37"/>
      <c r="VSX92" s="37"/>
      <c r="VSY92" s="37"/>
      <c r="VSZ92" s="37"/>
      <c r="VTA92" s="37"/>
      <c r="VTB92" s="37"/>
      <c r="VTC92" s="37"/>
      <c r="VTD92" s="37"/>
      <c r="VTE92" s="37"/>
      <c r="VTF92" s="37"/>
      <c r="VTG92" s="37"/>
      <c r="VTH92" s="37"/>
      <c r="VTI92" s="37"/>
      <c r="VTJ92" s="37"/>
      <c r="VTK92" s="37"/>
      <c r="VTL92" s="37"/>
      <c r="VTM92" s="37"/>
      <c r="VTN92" s="37"/>
      <c r="VTO92" s="37"/>
      <c r="VTP92" s="37"/>
      <c r="VTQ92" s="37"/>
      <c r="VTR92" s="37"/>
      <c r="VTS92" s="37"/>
      <c r="VTT92" s="37"/>
      <c r="VTU92" s="37"/>
      <c r="VTV92" s="37"/>
      <c r="VTW92" s="37"/>
      <c r="VTX92" s="37"/>
      <c r="VTY92" s="37"/>
      <c r="VTZ92" s="37"/>
      <c r="VUA92" s="37"/>
      <c r="VUB92" s="37"/>
      <c r="VUC92" s="37"/>
      <c r="VUD92" s="37"/>
      <c r="VUE92" s="37"/>
      <c r="VUF92" s="37"/>
      <c r="VUG92" s="37"/>
      <c r="VUH92" s="37"/>
      <c r="VUI92" s="37"/>
      <c r="VUJ92" s="37"/>
      <c r="VUK92" s="37"/>
      <c r="VUL92" s="37"/>
      <c r="VUM92" s="37"/>
      <c r="VUN92" s="37"/>
      <c r="VUO92" s="37"/>
      <c r="VUP92" s="37"/>
      <c r="VUQ92" s="37"/>
      <c r="VUR92" s="37"/>
      <c r="VUS92" s="37"/>
      <c r="VUT92" s="37"/>
      <c r="VUU92" s="37"/>
      <c r="VUV92" s="37"/>
      <c r="VUW92" s="37"/>
      <c r="VUX92" s="37"/>
      <c r="VUY92" s="37"/>
      <c r="VUZ92" s="37"/>
      <c r="VVA92" s="37"/>
      <c r="VVB92" s="37"/>
      <c r="VVC92" s="37"/>
      <c r="VVD92" s="37"/>
      <c r="VVE92" s="37"/>
      <c r="VVF92" s="37"/>
      <c r="VVG92" s="37"/>
      <c r="VVH92" s="37"/>
      <c r="VVI92" s="37"/>
      <c r="VVJ92" s="37"/>
      <c r="VVK92" s="37"/>
      <c r="VVL92" s="37"/>
      <c r="VVM92" s="37"/>
      <c r="VVN92" s="37"/>
      <c r="VVO92" s="37"/>
      <c r="VVP92" s="37"/>
      <c r="VVQ92" s="37"/>
      <c r="VVR92" s="37"/>
      <c r="VVS92" s="37"/>
      <c r="VVT92" s="37"/>
      <c r="VVU92" s="37"/>
      <c r="VVV92" s="37"/>
      <c r="VVW92" s="37"/>
      <c r="VVX92" s="37"/>
      <c r="VVY92" s="37"/>
      <c r="VVZ92" s="37"/>
      <c r="VWA92" s="37"/>
      <c r="VWB92" s="37"/>
      <c r="VWC92" s="37"/>
      <c r="VWD92" s="37"/>
      <c r="VWE92" s="37"/>
      <c r="VWF92" s="37"/>
      <c r="VWG92" s="37"/>
      <c r="VWH92" s="37"/>
      <c r="VWI92" s="37"/>
      <c r="VWJ92" s="37"/>
      <c r="VWK92" s="37"/>
      <c r="VWL92" s="37"/>
      <c r="VWM92" s="37"/>
      <c r="VWN92" s="37"/>
      <c r="VWO92" s="37"/>
      <c r="VWP92" s="37"/>
      <c r="VWQ92" s="37"/>
      <c r="VWR92" s="37"/>
      <c r="VWS92" s="37"/>
      <c r="VWT92" s="37"/>
      <c r="VWU92" s="37"/>
      <c r="VWV92" s="37"/>
      <c r="VWW92" s="37"/>
      <c r="VWX92" s="37"/>
      <c r="VWY92" s="37"/>
      <c r="VWZ92" s="37"/>
      <c r="VXA92" s="37"/>
      <c r="VXB92" s="37"/>
      <c r="VXC92" s="37"/>
      <c r="VXD92" s="37"/>
      <c r="VXE92" s="37"/>
      <c r="VXF92" s="37"/>
      <c r="VXG92" s="37"/>
      <c r="VXH92" s="37"/>
      <c r="VXI92" s="37"/>
      <c r="VXJ92" s="37"/>
      <c r="VXK92" s="37"/>
      <c r="VXL92" s="37"/>
      <c r="VXM92" s="37"/>
      <c r="VXN92" s="37"/>
      <c r="VXO92" s="37"/>
      <c r="VXP92" s="37"/>
      <c r="VXQ92" s="37"/>
      <c r="VXR92" s="37"/>
      <c r="VXS92" s="37"/>
      <c r="VXT92" s="37"/>
      <c r="VXU92" s="37"/>
      <c r="VXV92" s="37"/>
      <c r="VXW92" s="37"/>
      <c r="VXX92" s="37"/>
      <c r="VXY92" s="37"/>
      <c r="VXZ92" s="37"/>
      <c r="VYA92" s="37"/>
      <c r="VYB92" s="37"/>
      <c r="VYC92" s="37"/>
      <c r="VYD92" s="37"/>
      <c r="VYE92" s="37"/>
      <c r="VYF92" s="37"/>
      <c r="VYG92" s="37"/>
      <c r="VYH92" s="37"/>
      <c r="VYI92" s="37"/>
      <c r="VYJ92" s="37"/>
      <c r="VYK92" s="37"/>
      <c r="VYL92" s="37"/>
      <c r="VYM92" s="37"/>
      <c r="VYN92" s="37"/>
      <c r="VYO92" s="37"/>
      <c r="VYP92" s="37"/>
      <c r="VYQ92" s="37"/>
      <c r="VYR92" s="37"/>
      <c r="VYS92" s="37"/>
      <c r="VYT92" s="37"/>
      <c r="VYU92" s="37"/>
      <c r="VYV92" s="37"/>
      <c r="VYW92" s="37"/>
      <c r="VYX92" s="37"/>
      <c r="VYY92" s="37"/>
      <c r="VYZ92" s="37"/>
      <c r="VZA92" s="37"/>
      <c r="VZB92" s="37"/>
      <c r="VZC92" s="37"/>
      <c r="VZD92" s="37"/>
      <c r="VZE92" s="37"/>
      <c r="VZF92" s="37"/>
      <c r="VZG92" s="37"/>
      <c r="VZH92" s="37"/>
      <c r="VZI92" s="37"/>
      <c r="VZJ92" s="37"/>
      <c r="VZK92" s="37"/>
      <c r="VZL92" s="37"/>
      <c r="VZM92" s="37"/>
      <c r="VZN92" s="37"/>
      <c r="VZO92" s="37"/>
      <c r="VZP92" s="37"/>
      <c r="VZQ92" s="37"/>
      <c r="VZR92" s="37"/>
      <c r="VZS92" s="37"/>
      <c r="VZT92" s="37"/>
      <c r="VZU92" s="37"/>
      <c r="VZV92" s="37"/>
      <c r="VZW92" s="37"/>
      <c r="VZX92" s="37"/>
      <c r="VZY92" s="37"/>
      <c r="VZZ92" s="37"/>
      <c r="WAA92" s="37"/>
      <c r="WAB92" s="37"/>
      <c r="WAC92" s="37"/>
      <c r="WAD92" s="37"/>
      <c r="WAE92" s="37"/>
      <c r="WAF92" s="37"/>
      <c r="WAG92" s="37"/>
      <c r="WAH92" s="37"/>
      <c r="WAI92" s="37"/>
      <c r="WAJ92" s="37"/>
      <c r="WAK92" s="37"/>
      <c r="WAL92" s="37"/>
      <c r="WAM92" s="37"/>
      <c r="WAN92" s="37"/>
      <c r="WAO92" s="37"/>
      <c r="WAP92" s="37"/>
      <c r="WAQ92" s="37"/>
      <c r="WAR92" s="37"/>
      <c r="WAS92" s="37"/>
      <c r="WAT92" s="37"/>
      <c r="WAU92" s="37"/>
      <c r="WAV92" s="37"/>
      <c r="WAW92" s="37"/>
      <c r="WAX92" s="37"/>
      <c r="WAY92" s="37"/>
      <c r="WAZ92" s="37"/>
      <c r="WBA92" s="37"/>
      <c r="WBB92" s="37"/>
      <c r="WBC92" s="37"/>
      <c r="WBD92" s="37"/>
      <c r="WBE92" s="37"/>
      <c r="WBF92" s="37"/>
      <c r="WBG92" s="37"/>
      <c r="WBH92" s="37"/>
      <c r="WBI92" s="37"/>
      <c r="WBJ92" s="37"/>
      <c r="WBK92" s="37"/>
      <c r="WBL92" s="37"/>
      <c r="WBM92" s="37"/>
      <c r="WBN92" s="37"/>
      <c r="WBO92" s="37"/>
      <c r="WBP92" s="37"/>
      <c r="WBQ92" s="37"/>
      <c r="WBR92" s="37"/>
      <c r="WBS92" s="37"/>
      <c r="WBT92" s="37"/>
      <c r="WBU92" s="37"/>
      <c r="WBV92" s="37"/>
      <c r="WBW92" s="37"/>
      <c r="WBX92" s="37"/>
      <c r="WBY92" s="37"/>
      <c r="WBZ92" s="37"/>
      <c r="WCA92" s="37"/>
      <c r="WCB92" s="37"/>
      <c r="WCC92" s="37"/>
      <c r="WCD92" s="37"/>
      <c r="WCE92" s="37"/>
      <c r="WCF92" s="37"/>
      <c r="WCG92" s="37"/>
      <c r="WCH92" s="37"/>
      <c r="WCI92" s="37"/>
      <c r="WCJ92" s="37"/>
      <c r="WCK92" s="37"/>
      <c r="WCL92" s="37"/>
      <c r="WCM92" s="37"/>
      <c r="WCN92" s="37"/>
      <c r="WCO92" s="37"/>
      <c r="WCP92" s="37"/>
      <c r="WCQ92" s="37"/>
      <c r="WCR92" s="37"/>
      <c r="WCS92" s="37"/>
      <c r="WCT92" s="37"/>
      <c r="WCU92" s="37"/>
      <c r="WCV92" s="37"/>
      <c r="WCW92" s="37"/>
      <c r="WCX92" s="37"/>
      <c r="WCY92" s="37"/>
      <c r="WCZ92" s="37"/>
      <c r="WDA92" s="37"/>
      <c r="WDB92" s="37"/>
      <c r="WDC92" s="37"/>
      <c r="WDD92" s="37"/>
      <c r="WDE92" s="37"/>
      <c r="WDF92" s="37"/>
      <c r="WDG92" s="37"/>
      <c r="WDH92" s="37"/>
      <c r="WDI92" s="37"/>
      <c r="WDJ92" s="37"/>
      <c r="WDK92" s="37"/>
      <c r="WDL92" s="37"/>
      <c r="WDM92" s="37"/>
      <c r="WDN92" s="37"/>
      <c r="WDO92" s="37"/>
      <c r="WDP92" s="37"/>
      <c r="WDQ92" s="37"/>
      <c r="WDR92" s="37"/>
      <c r="WDS92" s="37"/>
      <c r="WDT92" s="37"/>
      <c r="WDU92" s="37"/>
      <c r="WDV92" s="37"/>
      <c r="WDW92" s="37"/>
      <c r="WDX92" s="37"/>
      <c r="WDY92" s="37"/>
      <c r="WDZ92" s="37"/>
      <c r="WEA92" s="37"/>
      <c r="WEB92" s="37"/>
      <c r="WEC92" s="37"/>
      <c r="WED92" s="37"/>
      <c r="WEE92" s="37"/>
      <c r="WEF92" s="37"/>
      <c r="WEG92" s="37"/>
      <c r="WEH92" s="37"/>
      <c r="WEI92" s="37"/>
      <c r="WEJ92" s="37"/>
      <c r="WEK92" s="37"/>
      <c r="WEL92" s="37"/>
      <c r="WEM92" s="37"/>
      <c r="WEN92" s="37"/>
      <c r="WEO92" s="37"/>
      <c r="WEP92" s="37"/>
      <c r="WEQ92" s="37"/>
      <c r="WER92" s="37"/>
      <c r="WES92" s="37"/>
      <c r="WET92" s="37"/>
      <c r="WEU92" s="37"/>
      <c r="WEV92" s="37"/>
      <c r="WEW92" s="37"/>
      <c r="WEX92" s="37"/>
      <c r="WEY92" s="37"/>
      <c r="WEZ92" s="37"/>
      <c r="WFA92" s="37"/>
      <c r="WFB92" s="37"/>
      <c r="WFC92" s="37"/>
      <c r="WFD92" s="37"/>
      <c r="WFE92" s="37"/>
      <c r="WFF92" s="37"/>
      <c r="WFG92" s="37"/>
      <c r="WFH92" s="37"/>
      <c r="WFI92" s="37"/>
      <c r="WFJ92" s="37"/>
      <c r="WFK92" s="37"/>
      <c r="WFL92" s="37"/>
      <c r="WFM92" s="37"/>
      <c r="WFN92" s="37"/>
      <c r="WFO92" s="37"/>
      <c r="WFP92" s="37"/>
      <c r="WFQ92" s="37"/>
      <c r="WFR92" s="37"/>
      <c r="WFS92" s="37"/>
      <c r="WFT92" s="37"/>
      <c r="WFU92" s="37"/>
      <c r="WFV92" s="37"/>
      <c r="WFW92" s="37"/>
      <c r="WFX92" s="37"/>
      <c r="WFY92" s="37"/>
      <c r="WFZ92" s="37"/>
      <c r="WGA92" s="37"/>
      <c r="WGB92" s="37"/>
      <c r="WGC92" s="37"/>
      <c r="WGD92" s="37"/>
      <c r="WGE92" s="37"/>
      <c r="WGF92" s="37"/>
      <c r="WGG92" s="37"/>
      <c r="WGH92" s="37"/>
      <c r="WGI92" s="37"/>
      <c r="WGJ92" s="37"/>
      <c r="WGK92" s="37"/>
      <c r="WGL92" s="37"/>
      <c r="WGM92" s="37"/>
      <c r="WGN92" s="37"/>
      <c r="WGO92" s="37"/>
      <c r="WGP92" s="37"/>
      <c r="WGQ92" s="37"/>
      <c r="WGR92" s="37"/>
      <c r="WGS92" s="37"/>
      <c r="WGT92" s="37"/>
      <c r="WGU92" s="37"/>
      <c r="WGV92" s="37"/>
      <c r="WGW92" s="37"/>
      <c r="WGX92" s="37"/>
      <c r="WGY92" s="37"/>
      <c r="WGZ92" s="37"/>
      <c r="WHA92" s="37"/>
      <c r="WHB92" s="37"/>
      <c r="WHC92" s="37"/>
      <c r="WHD92" s="37"/>
      <c r="WHE92" s="37"/>
      <c r="WHF92" s="37"/>
      <c r="WHG92" s="37"/>
      <c r="WHH92" s="37"/>
      <c r="WHI92" s="37"/>
      <c r="WHJ92" s="37"/>
      <c r="WHK92" s="37"/>
      <c r="WHL92" s="37"/>
      <c r="WHM92" s="37"/>
      <c r="WHN92" s="37"/>
      <c r="WHO92" s="37"/>
      <c r="WHP92" s="37"/>
      <c r="WHQ92" s="37"/>
      <c r="WHR92" s="37"/>
      <c r="WHS92" s="37"/>
      <c r="WHT92" s="37"/>
      <c r="WHU92" s="37"/>
      <c r="WHV92" s="37"/>
      <c r="WHW92" s="37"/>
      <c r="WHX92" s="37"/>
      <c r="WHY92" s="37"/>
      <c r="WHZ92" s="37"/>
      <c r="WIA92" s="37"/>
      <c r="WIB92" s="37"/>
      <c r="WIC92" s="37"/>
      <c r="WID92" s="37"/>
      <c r="WIE92" s="37"/>
      <c r="WIF92" s="37"/>
      <c r="WIG92" s="37"/>
      <c r="WIH92" s="37"/>
      <c r="WII92" s="37"/>
      <c r="WIJ92" s="37"/>
      <c r="WIK92" s="37"/>
      <c r="WIL92" s="37"/>
      <c r="WIM92" s="37"/>
      <c r="WIN92" s="37"/>
      <c r="WIO92" s="37"/>
      <c r="WIP92" s="37"/>
      <c r="WIQ92" s="37"/>
      <c r="WIR92" s="37"/>
      <c r="WIS92" s="37"/>
      <c r="WIT92" s="37"/>
      <c r="WIU92" s="37"/>
      <c r="WIV92" s="37"/>
      <c r="WIW92" s="37"/>
      <c r="WIX92" s="37"/>
      <c r="WIY92" s="37"/>
      <c r="WIZ92" s="37"/>
      <c r="WJA92" s="37"/>
      <c r="WJB92" s="37"/>
      <c r="WJC92" s="37"/>
      <c r="WJD92" s="37"/>
      <c r="WJE92" s="37"/>
      <c r="WJF92" s="37"/>
      <c r="WJG92" s="37"/>
      <c r="WJH92" s="37"/>
      <c r="WJI92" s="37"/>
      <c r="WJJ92" s="37"/>
      <c r="WJK92" s="37"/>
      <c r="WJL92" s="37"/>
      <c r="WJM92" s="37"/>
      <c r="WJN92" s="37"/>
      <c r="WJO92" s="37"/>
      <c r="WJP92" s="37"/>
      <c r="WJQ92" s="37"/>
      <c r="WJR92" s="37"/>
      <c r="WJS92" s="37"/>
      <c r="WJT92" s="37"/>
      <c r="WJU92" s="37"/>
      <c r="WJV92" s="37"/>
      <c r="WJW92" s="37"/>
      <c r="WJX92" s="37"/>
      <c r="WJY92" s="37"/>
      <c r="WJZ92" s="37"/>
      <c r="WKA92" s="37"/>
      <c r="WKB92" s="37"/>
      <c r="WKC92" s="37"/>
      <c r="WKD92" s="37"/>
      <c r="WKE92" s="37"/>
      <c r="WKF92" s="37"/>
      <c r="WKG92" s="37"/>
      <c r="WKH92" s="37"/>
      <c r="WKI92" s="37"/>
      <c r="WKJ92" s="37"/>
      <c r="WKK92" s="37"/>
      <c r="WKL92" s="37"/>
      <c r="WKM92" s="37"/>
      <c r="WKN92" s="37"/>
      <c r="WKO92" s="37"/>
      <c r="WKP92" s="37"/>
      <c r="WKQ92" s="37"/>
      <c r="WKR92" s="37"/>
      <c r="WKS92" s="37"/>
      <c r="WKT92" s="37"/>
      <c r="WKU92" s="37"/>
      <c r="WKV92" s="37"/>
      <c r="WKW92" s="37"/>
      <c r="WKX92" s="37"/>
      <c r="WKY92" s="37"/>
      <c r="WKZ92" s="37"/>
      <c r="WLA92" s="37"/>
      <c r="WLB92" s="37"/>
      <c r="WLC92" s="37"/>
      <c r="WLD92" s="37"/>
      <c r="WLE92" s="37"/>
      <c r="WLF92" s="37"/>
      <c r="WLG92" s="37"/>
      <c r="WLH92" s="37"/>
      <c r="WLI92" s="37"/>
      <c r="WLJ92" s="37"/>
      <c r="WLK92" s="37"/>
      <c r="WLL92" s="37"/>
      <c r="WLM92" s="37"/>
      <c r="WLN92" s="37"/>
      <c r="WLO92" s="37"/>
      <c r="WLP92" s="37"/>
      <c r="WLQ92" s="37"/>
      <c r="WLR92" s="37"/>
      <c r="WLS92" s="37"/>
      <c r="WLT92" s="37"/>
      <c r="WLU92" s="37"/>
      <c r="WLV92" s="37"/>
      <c r="WLW92" s="37"/>
      <c r="WLX92" s="37"/>
      <c r="WLY92" s="37"/>
      <c r="WLZ92" s="37"/>
      <c r="WMA92" s="37"/>
      <c r="WMB92" s="37"/>
      <c r="WMC92" s="37"/>
      <c r="WMD92" s="37"/>
      <c r="WME92" s="37"/>
      <c r="WMF92" s="37"/>
      <c r="WMG92" s="37"/>
      <c r="WMH92" s="37"/>
      <c r="WMI92" s="37"/>
      <c r="WMJ92" s="37"/>
      <c r="WMK92" s="37"/>
      <c r="WML92" s="37"/>
      <c r="WMM92" s="37"/>
      <c r="WMN92" s="37"/>
      <c r="WMO92" s="37"/>
      <c r="WMP92" s="37"/>
      <c r="WMQ92" s="37"/>
      <c r="WMR92" s="37"/>
      <c r="WMS92" s="37"/>
      <c r="WMT92" s="37"/>
      <c r="WMU92" s="37"/>
      <c r="WMV92" s="37"/>
      <c r="WMW92" s="37"/>
      <c r="WMX92" s="37"/>
      <c r="WMY92" s="37"/>
      <c r="WMZ92" s="37"/>
      <c r="WNA92" s="37"/>
      <c r="WNB92" s="37"/>
      <c r="WNC92" s="37"/>
      <c r="WND92" s="37"/>
      <c r="WNE92" s="37"/>
      <c r="WNF92" s="37"/>
      <c r="WNG92" s="37"/>
      <c r="WNH92" s="37"/>
      <c r="WNI92" s="37"/>
      <c r="WNJ92" s="37"/>
      <c r="WNK92" s="37"/>
      <c r="WNL92" s="37"/>
      <c r="WNM92" s="37"/>
      <c r="WNN92" s="37"/>
      <c r="WNO92" s="37"/>
      <c r="WNP92" s="37"/>
      <c r="WNQ92" s="37"/>
      <c r="WNR92" s="37"/>
      <c r="WNS92" s="37"/>
      <c r="WNT92" s="37"/>
      <c r="WNU92" s="37"/>
      <c r="WNV92" s="37"/>
      <c r="WNW92" s="37"/>
      <c r="WNX92" s="37"/>
      <c r="WNY92" s="37"/>
      <c r="WNZ92" s="37"/>
      <c r="WOA92" s="37"/>
      <c r="WOB92" s="37"/>
      <c r="WOC92" s="37"/>
      <c r="WOD92" s="37"/>
      <c r="WOE92" s="37"/>
      <c r="WOF92" s="37"/>
      <c r="WOG92" s="37"/>
      <c r="WOH92" s="37"/>
      <c r="WOI92" s="37"/>
      <c r="WOJ92" s="37"/>
      <c r="WOK92" s="37"/>
      <c r="WOL92" s="37"/>
      <c r="WOM92" s="37"/>
      <c r="WON92" s="37"/>
      <c r="WOO92" s="37"/>
      <c r="WOP92" s="37"/>
      <c r="WOQ92" s="37"/>
      <c r="WOR92" s="37"/>
      <c r="WOS92" s="37"/>
      <c r="WOT92" s="37"/>
      <c r="WOU92" s="37"/>
      <c r="WOV92" s="37"/>
      <c r="WOW92" s="37"/>
      <c r="WOX92" s="37"/>
      <c r="WOY92" s="37"/>
      <c r="WOZ92" s="37"/>
      <c r="WPA92" s="37"/>
      <c r="WPB92" s="37"/>
      <c r="WPC92" s="37"/>
      <c r="WPD92" s="37"/>
      <c r="WPE92" s="37"/>
      <c r="WPF92" s="37"/>
      <c r="WPG92" s="37"/>
      <c r="WPH92" s="37"/>
      <c r="WPI92" s="37"/>
      <c r="WPJ92" s="37"/>
      <c r="WPK92" s="37"/>
      <c r="WPL92" s="37"/>
      <c r="WPM92" s="37"/>
      <c r="WPN92" s="37"/>
      <c r="WPO92" s="37"/>
      <c r="WPP92" s="37"/>
      <c r="WPQ92" s="37"/>
      <c r="WPR92" s="37"/>
      <c r="WPS92" s="37"/>
      <c r="WPT92" s="37"/>
      <c r="WPU92" s="37"/>
      <c r="WPV92" s="37"/>
      <c r="WPW92" s="37"/>
      <c r="WPX92" s="37"/>
      <c r="WPY92" s="37"/>
      <c r="WPZ92" s="37"/>
      <c r="WQA92" s="37"/>
      <c r="WQB92" s="37"/>
      <c r="WQC92" s="37"/>
      <c r="WQD92" s="37"/>
      <c r="WQE92" s="37"/>
      <c r="WQF92" s="37"/>
      <c r="WQG92" s="37"/>
      <c r="WQH92" s="37"/>
      <c r="WQI92" s="37"/>
      <c r="WQJ92" s="37"/>
      <c r="WQK92" s="37"/>
      <c r="WQL92" s="37"/>
      <c r="WQM92" s="37"/>
      <c r="WQN92" s="37"/>
      <c r="WQO92" s="37"/>
      <c r="WQP92" s="37"/>
      <c r="WQQ92" s="37"/>
      <c r="WQR92" s="37"/>
      <c r="WQS92" s="37"/>
      <c r="WQT92" s="37"/>
      <c r="WQU92" s="37"/>
      <c r="WQV92" s="37"/>
      <c r="WQW92" s="37"/>
      <c r="WQX92" s="37"/>
      <c r="WQY92" s="37"/>
      <c r="WQZ92" s="37"/>
      <c r="WRA92" s="37"/>
      <c r="WRB92" s="37"/>
      <c r="WRC92" s="37"/>
      <c r="WRD92" s="37"/>
      <c r="WRE92" s="37"/>
      <c r="WRF92" s="37"/>
      <c r="WRG92" s="37"/>
      <c r="WRH92" s="37"/>
      <c r="WRI92" s="37"/>
      <c r="WRJ92" s="37"/>
      <c r="WRK92" s="37"/>
      <c r="WRL92" s="37"/>
      <c r="WRM92" s="37"/>
      <c r="WRN92" s="37"/>
      <c r="WRO92" s="37"/>
      <c r="WRP92" s="37"/>
      <c r="WRQ92" s="37"/>
      <c r="WRR92" s="37"/>
      <c r="WRS92" s="37"/>
      <c r="WRT92" s="37"/>
      <c r="WRU92" s="37"/>
      <c r="WRV92" s="37"/>
      <c r="WRW92" s="37"/>
      <c r="WRX92" s="37"/>
      <c r="WRY92" s="37"/>
      <c r="WRZ92" s="37"/>
      <c r="WSA92" s="37"/>
      <c r="WSB92" s="37"/>
      <c r="WSC92" s="37"/>
      <c r="WSD92" s="37"/>
      <c r="WSE92" s="37"/>
      <c r="WSF92" s="37"/>
      <c r="WSG92" s="37"/>
      <c r="WSH92" s="37"/>
      <c r="WSI92" s="37"/>
      <c r="WSJ92" s="37"/>
      <c r="WSK92" s="37"/>
      <c r="WSL92" s="37"/>
      <c r="WSM92" s="37"/>
      <c r="WSN92" s="37"/>
      <c r="WSO92" s="37"/>
      <c r="WSP92" s="37"/>
      <c r="WSQ92" s="37"/>
      <c r="WSR92" s="37"/>
      <c r="WSS92" s="37"/>
      <c r="WST92" s="37"/>
      <c r="WSU92" s="37"/>
      <c r="WSV92" s="37"/>
      <c r="WSW92" s="37"/>
      <c r="WSX92" s="37"/>
      <c r="WSY92" s="37"/>
      <c r="WSZ92" s="37"/>
      <c r="WTA92" s="37"/>
      <c r="WTB92" s="37"/>
      <c r="WTC92" s="37"/>
      <c r="WTD92" s="37"/>
      <c r="WTE92" s="37"/>
      <c r="WTF92" s="37"/>
      <c r="WTG92" s="37"/>
      <c r="WTH92" s="37"/>
      <c r="WTI92" s="37"/>
      <c r="WTJ92" s="37"/>
      <c r="WTK92" s="37"/>
      <c r="WTL92" s="37"/>
      <c r="WTM92" s="37"/>
      <c r="WTN92" s="37"/>
      <c r="WTO92" s="37"/>
      <c r="WTP92" s="37"/>
      <c r="WTQ92" s="37"/>
      <c r="WTR92" s="37"/>
      <c r="WTS92" s="37"/>
      <c r="WTT92" s="37"/>
      <c r="WTU92" s="37"/>
      <c r="WTV92" s="37"/>
      <c r="WTW92" s="37"/>
      <c r="WTX92" s="37"/>
      <c r="WTY92" s="37"/>
      <c r="WTZ92" s="37"/>
      <c r="WUA92" s="37"/>
      <c r="WUB92" s="37"/>
      <c r="WUC92" s="37"/>
      <c r="WUD92" s="37"/>
      <c r="WUE92" s="37"/>
      <c r="WUF92" s="37"/>
      <c r="WUG92" s="37"/>
      <c r="WUH92" s="37"/>
      <c r="WUI92" s="37"/>
      <c r="WUJ92" s="37"/>
      <c r="WUK92" s="37"/>
      <c r="WUL92" s="37"/>
      <c r="WUM92" s="37"/>
      <c r="WUN92" s="37"/>
      <c r="WUO92" s="37"/>
      <c r="WUP92" s="37"/>
      <c r="WUQ92" s="37"/>
      <c r="WUR92" s="37"/>
      <c r="WUS92" s="37"/>
      <c r="WUT92" s="37"/>
      <c r="WUU92" s="37"/>
      <c r="WUV92" s="37"/>
      <c r="WUW92" s="37"/>
      <c r="WUX92" s="37"/>
      <c r="WUY92" s="37"/>
      <c r="WUZ92" s="37"/>
      <c r="WVA92" s="37"/>
      <c r="WVB92" s="37"/>
      <c r="WVC92" s="37"/>
      <c r="WVD92" s="37"/>
      <c r="WVE92" s="37"/>
      <c r="WVF92" s="37"/>
      <c r="WVG92" s="37"/>
      <c r="WVH92" s="37"/>
      <c r="WVI92" s="37"/>
      <c r="WVJ92" s="37"/>
      <c r="WVK92" s="37"/>
      <c r="WVL92" s="37"/>
      <c r="WVM92" s="37"/>
      <c r="WVN92" s="37"/>
      <c r="WVO92" s="37"/>
      <c r="WVP92" s="37"/>
      <c r="WVQ92" s="37"/>
      <c r="WVR92" s="37"/>
      <c r="WVS92" s="37"/>
      <c r="WVT92" s="37"/>
      <c r="WVU92" s="37"/>
      <c r="WVV92" s="37"/>
      <c r="WVW92" s="37"/>
      <c r="WVX92" s="37"/>
      <c r="WVY92" s="37"/>
      <c r="WVZ92" s="37"/>
      <c r="WWA92" s="37"/>
      <c r="WWB92" s="37"/>
      <c r="WWC92" s="37"/>
      <c r="WWD92" s="37"/>
      <c r="WWE92" s="37"/>
      <c r="WWF92" s="37"/>
      <c r="WWG92" s="37"/>
      <c r="WWH92" s="37"/>
      <c r="WWI92" s="37"/>
      <c r="WWJ92" s="37"/>
      <c r="WWK92" s="37"/>
      <c r="WWL92" s="37"/>
      <c r="WWM92" s="37"/>
      <c r="WWN92" s="37"/>
      <c r="WWO92" s="37"/>
      <c r="WWP92" s="37"/>
      <c r="WWQ92" s="37"/>
      <c r="WWR92" s="37"/>
      <c r="WWS92" s="37"/>
      <c r="WWT92" s="37"/>
      <c r="WWU92" s="37"/>
      <c r="WWV92" s="37"/>
      <c r="WWW92" s="37"/>
      <c r="WWX92" s="37"/>
      <c r="WWY92" s="37"/>
      <c r="WWZ92" s="37"/>
      <c r="WXA92" s="37"/>
      <c r="WXB92" s="37"/>
      <c r="WXC92" s="37"/>
      <c r="WXD92" s="37"/>
      <c r="WXE92" s="37"/>
      <c r="WXF92" s="37"/>
      <c r="WXG92" s="37"/>
      <c r="WXH92" s="37"/>
      <c r="WXI92" s="37"/>
      <c r="WXJ92" s="37"/>
      <c r="WXK92" s="37"/>
      <c r="WXL92" s="37"/>
      <c r="WXM92" s="37"/>
      <c r="WXN92" s="37"/>
      <c r="WXO92" s="37"/>
      <c r="WXP92" s="37"/>
      <c r="WXQ92" s="37"/>
      <c r="WXR92" s="37"/>
      <c r="WXS92" s="37"/>
      <c r="WXT92" s="37"/>
      <c r="WXU92" s="37"/>
      <c r="WXV92" s="37"/>
      <c r="WXW92" s="37"/>
      <c r="WXX92" s="37"/>
      <c r="WXY92" s="37"/>
      <c r="WXZ92" s="37"/>
      <c r="WYA92" s="37"/>
      <c r="WYB92" s="37"/>
      <c r="WYC92" s="37"/>
      <c r="WYD92" s="37"/>
      <c r="WYE92" s="37"/>
      <c r="WYF92" s="37"/>
      <c r="WYG92" s="37"/>
      <c r="WYH92" s="37"/>
      <c r="WYI92" s="37"/>
      <c r="WYJ92" s="37"/>
      <c r="WYK92" s="37"/>
      <c r="WYL92" s="37"/>
      <c r="WYM92" s="37"/>
      <c r="WYN92" s="37"/>
      <c r="WYO92" s="37"/>
      <c r="WYP92" s="37"/>
      <c r="WYQ92" s="37"/>
      <c r="WYR92" s="37"/>
      <c r="WYS92" s="37"/>
      <c r="WYT92" s="37"/>
      <c r="WYU92" s="37"/>
      <c r="WYV92" s="37"/>
      <c r="WYW92" s="37"/>
      <c r="WYX92" s="37"/>
      <c r="WYY92" s="37"/>
      <c r="WYZ92" s="37"/>
      <c r="WZA92" s="37"/>
      <c r="WZB92" s="37"/>
      <c r="WZC92" s="37"/>
      <c r="WZD92" s="37"/>
      <c r="WZE92" s="37"/>
      <c r="WZF92" s="37"/>
      <c r="WZG92" s="37"/>
      <c r="WZH92" s="37"/>
      <c r="WZI92" s="37"/>
      <c r="WZJ92" s="37"/>
      <c r="WZK92" s="37"/>
      <c r="WZL92" s="37"/>
      <c r="WZM92" s="37"/>
      <c r="WZN92" s="37"/>
      <c r="WZO92" s="37"/>
      <c r="WZP92" s="37"/>
      <c r="WZQ92" s="37"/>
      <c r="WZR92" s="37"/>
      <c r="WZS92" s="37"/>
      <c r="WZT92" s="37"/>
      <c r="WZU92" s="37"/>
      <c r="WZV92" s="37"/>
      <c r="WZW92" s="37"/>
      <c r="WZX92" s="37"/>
      <c r="WZY92" s="37"/>
      <c r="WZZ92" s="37"/>
      <c r="XAA92" s="37"/>
      <c r="XAB92" s="37"/>
      <c r="XAC92" s="37"/>
      <c r="XAD92" s="37"/>
      <c r="XAE92" s="37"/>
      <c r="XAF92" s="37"/>
      <c r="XAG92" s="37"/>
      <c r="XAH92" s="37"/>
      <c r="XAI92" s="37"/>
      <c r="XAJ92" s="37"/>
      <c r="XAK92" s="37"/>
      <c r="XAL92" s="37"/>
      <c r="XAM92" s="37"/>
      <c r="XAN92" s="37"/>
      <c r="XAO92" s="37"/>
      <c r="XAP92" s="37"/>
      <c r="XAQ92" s="37"/>
      <c r="XAR92" s="37"/>
      <c r="XAS92" s="37"/>
      <c r="XAT92" s="37"/>
      <c r="XAU92" s="37"/>
      <c r="XAV92" s="37"/>
      <c r="XAW92" s="37"/>
      <c r="XAX92" s="37"/>
      <c r="XAY92" s="37"/>
      <c r="XAZ92" s="37"/>
      <c r="XBA92" s="37"/>
      <c r="XBB92" s="37"/>
      <c r="XBC92" s="37"/>
      <c r="XBD92" s="37"/>
      <c r="XBE92" s="37"/>
      <c r="XBF92" s="37"/>
      <c r="XBG92" s="37"/>
      <c r="XBH92" s="37"/>
      <c r="XBI92" s="37"/>
      <c r="XBJ92" s="37"/>
      <c r="XBK92" s="37"/>
      <c r="XBL92" s="37"/>
      <c r="XBM92" s="37"/>
      <c r="XBN92" s="37"/>
      <c r="XBO92" s="37"/>
      <c r="XBP92" s="37"/>
      <c r="XBQ92" s="37"/>
      <c r="XBR92" s="37"/>
      <c r="XBS92" s="37"/>
      <c r="XBT92" s="37"/>
      <c r="XBU92" s="37"/>
      <c r="XBV92" s="37"/>
      <c r="XBW92" s="37"/>
      <c r="XBX92" s="37"/>
      <c r="XBY92" s="37"/>
      <c r="XBZ92" s="37"/>
      <c r="XCA92" s="37"/>
      <c r="XCB92" s="37"/>
      <c r="XCC92" s="37"/>
      <c r="XCD92" s="37"/>
      <c r="XCE92" s="37"/>
      <c r="XCF92" s="37"/>
      <c r="XCG92" s="37"/>
      <c r="XCH92" s="37"/>
      <c r="XCI92" s="37"/>
      <c r="XCJ92" s="37"/>
      <c r="XCK92" s="37"/>
      <c r="XCL92" s="37"/>
      <c r="XCM92" s="37"/>
      <c r="XCN92" s="37"/>
      <c r="XCO92" s="37"/>
      <c r="XCP92" s="37"/>
      <c r="XCQ92" s="37"/>
      <c r="XCR92" s="37"/>
      <c r="XCS92" s="37"/>
      <c r="XCT92" s="37"/>
      <c r="XCU92" s="37"/>
      <c r="XCV92" s="37"/>
      <c r="XCW92" s="37"/>
      <c r="XCX92" s="37"/>
      <c r="XCY92" s="37"/>
      <c r="XCZ92" s="37"/>
      <c r="XDA92" s="37"/>
      <c r="XDB92" s="37"/>
      <c r="XDC92" s="37"/>
      <c r="XDD92" s="37"/>
      <c r="XDE92" s="37"/>
      <c r="XDF92" s="37"/>
      <c r="XDG92" s="37"/>
      <c r="XDH92" s="37"/>
      <c r="XDI92" s="37"/>
      <c r="XDJ92" s="37"/>
      <c r="XDK92" s="37"/>
      <c r="XDL92" s="37"/>
      <c r="XDM92" s="37"/>
      <c r="XDN92" s="37"/>
      <c r="XDO92" s="37"/>
      <c r="XDP92" s="37"/>
      <c r="XDQ92" s="37"/>
      <c r="XDR92" s="37"/>
      <c r="XDS92" s="37"/>
      <c r="XDT92" s="37"/>
      <c r="XDU92" s="37"/>
      <c r="XDV92" s="37"/>
      <c r="XDW92" s="37"/>
      <c r="XDX92" s="37"/>
      <c r="XDY92" s="37"/>
      <c r="XDZ92" s="37"/>
      <c r="XEA92" s="37"/>
      <c r="XEB92" s="37"/>
      <c r="XEC92" s="37"/>
      <c r="XED92" s="37"/>
      <c r="XEE92" s="37"/>
      <c r="XEF92" s="37"/>
      <c r="XEG92" s="37"/>
      <c r="XEH92" s="37"/>
      <c r="XEI92" s="37"/>
      <c r="XEJ92" s="37"/>
      <c r="XEK92" s="37"/>
      <c r="XEL92" s="37"/>
      <c r="XEM92" s="37"/>
      <c r="XEN92" s="37"/>
      <c r="XEO92" s="37"/>
      <c r="XEP92" s="37"/>
      <c r="XEQ92" s="37"/>
      <c r="XER92" s="37"/>
      <c r="XES92" s="37"/>
      <c r="XET92" s="37"/>
      <c r="XEU92" s="37"/>
      <c r="XEV92" s="37"/>
      <c r="XEW92" s="37"/>
      <c r="XEX92" s="37"/>
      <c r="XEY92" s="37"/>
      <c r="XEZ92" s="37"/>
      <c r="XFA92" s="37"/>
      <c r="XFB92" s="37"/>
      <c r="XFC92" s="37"/>
      <c r="XFD92" s="29"/>
    </row>
    <row r="93" spans="1:16384" s="31" customFormat="1" x14ac:dyDescent="0.2">
      <c r="A93" s="29"/>
      <c r="B93" s="29"/>
      <c r="C93" s="32"/>
    </row>
    <row r="94" spans="1:16384" s="24" customFormat="1" ht="14.25" x14ac:dyDescent="0.2">
      <c r="A94" s="6" t="s">
        <v>70</v>
      </c>
      <c r="B94" s="26"/>
      <c r="C94" s="33"/>
    </row>
    <row r="95" spans="1:16384" s="25" customFormat="1" ht="14.25" x14ac:dyDescent="0.2">
      <c r="A95" s="6" t="s">
        <v>71</v>
      </c>
      <c r="B95" s="26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  <c r="IW95" s="36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36"/>
      <c r="JK95" s="36"/>
      <c r="JL95" s="36"/>
      <c r="JM95" s="36"/>
      <c r="JN95" s="36"/>
      <c r="JO95" s="36"/>
      <c r="JP95" s="36"/>
      <c r="JQ95" s="36"/>
      <c r="JR95" s="36"/>
      <c r="JS95" s="36"/>
      <c r="JT95" s="36"/>
      <c r="JU95" s="36"/>
      <c r="JV95" s="36"/>
      <c r="JW95" s="36"/>
      <c r="JX95" s="36"/>
      <c r="JY95" s="36"/>
      <c r="JZ95" s="36"/>
      <c r="KA95" s="36"/>
      <c r="KB95" s="36"/>
      <c r="KC95" s="36"/>
      <c r="KD95" s="36"/>
      <c r="KE95" s="36"/>
      <c r="KF95" s="36"/>
      <c r="KG95" s="36"/>
      <c r="KH95" s="36"/>
      <c r="KI95" s="36"/>
      <c r="KJ95" s="36"/>
      <c r="KK95" s="36"/>
      <c r="KL95" s="36"/>
      <c r="KM95" s="36"/>
      <c r="KN95" s="36"/>
      <c r="KO95" s="36"/>
      <c r="KP95" s="36"/>
      <c r="KQ95" s="36"/>
      <c r="KR95" s="36"/>
      <c r="KS95" s="36"/>
      <c r="KT95" s="36"/>
      <c r="KU95" s="36"/>
      <c r="KV95" s="36"/>
      <c r="KW95" s="36"/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6"/>
      <c r="LK95" s="36"/>
      <c r="LL95" s="36"/>
      <c r="LM95" s="36"/>
      <c r="LN95" s="36"/>
      <c r="LO95" s="36"/>
      <c r="LP95" s="36"/>
      <c r="LQ95" s="36"/>
      <c r="LR95" s="36"/>
      <c r="LS95" s="36"/>
      <c r="LT95" s="36"/>
      <c r="LU95" s="36"/>
      <c r="LV95" s="36"/>
      <c r="LW95" s="36"/>
      <c r="LX95" s="36"/>
      <c r="LY95" s="36"/>
      <c r="LZ95" s="36"/>
      <c r="MA95" s="36"/>
      <c r="MB95" s="36"/>
      <c r="MC95" s="36"/>
      <c r="MD95" s="36"/>
      <c r="ME95" s="36"/>
      <c r="MF95" s="36"/>
      <c r="MG95" s="36"/>
      <c r="MH95" s="36"/>
      <c r="MI95" s="36"/>
      <c r="MJ95" s="36"/>
      <c r="MK95" s="36"/>
      <c r="ML95" s="36"/>
      <c r="MM95" s="36"/>
      <c r="MN95" s="36"/>
      <c r="MO95" s="36"/>
      <c r="MP95" s="36"/>
      <c r="MQ95" s="36"/>
      <c r="MR95" s="36"/>
      <c r="MS95" s="36"/>
      <c r="MT95" s="36"/>
      <c r="MU95" s="36"/>
      <c r="MV95" s="36"/>
      <c r="MW95" s="36"/>
      <c r="MX95" s="36"/>
      <c r="MY95" s="36"/>
      <c r="MZ95" s="36"/>
      <c r="NA95" s="36"/>
      <c r="NB95" s="36"/>
      <c r="NC95" s="36"/>
      <c r="ND95" s="36"/>
      <c r="NE95" s="36"/>
      <c r="NF95" s="36"/>
      <c r="NG95" s="36"/>
      <c r="NH95" s="36"/>
      <c r="NI95" s="36"/>
      <c r="NJ95" s="36"/>
      <c r="NK95" s="36"/>
      <c r="NL95" s="36"/>
      <c r="NM95" s="36"/>
      <c r="NN95" s="36"/>
      <c r="NO95" s="36"/>
      <c r="NP95" s="36"/>
      <c r="NQ95" s="36"/>
      <c r="NR95" s="36"/>
      <c r="NS95" s="36"/>
      <c r="NT95" s="36"/>
      <c r="NU95" s="36"/>
      <c r="NV95" s="36"/>
      <c r="NW95" s="36"/>
      <c r="NX95" s="36"/>
      <c r="NY95" s="36"/>
      <c r="NZ95" s="36"/>
      <c r="OA95" s="36"/>
      <c r="OB95" s="36"/>
      <c r="OC95" s="36"/>
      <c r="OD95" s="36"/>
      <c r="OE95" s="36"/>
      <c r="OF95" s="36"/>
      <c r="OG95" s="36"/>
      <c r="OH95" s="36"/>
      <c r="OI95" s="36"/>
      <c r="OJ95" s="36"/>
      <c r="OK95" s="36"/>
      <c r="OL95" s="36"/>
      <c r="OM95" s="36"/>
      <c r="ON95" s="36"/>
      <c r="OO95" s="36"/>
      <c r="OP95" s="36"/>
      <c r="OQ95" s="36"/>
      <c r="OR95" s="36"/>
      <c r="OS95" s="36"/>
      <c r="OT95" s="36"/>
      <c r="OU95" s="36"/>
      <c r="OV95" s="36"/>
      <c r="OW95" s="36"/>
      <c r="OX95" s="36"/>
      <c r="OY95" s="36"/>
      <c r="OZ95" s="36"/>
      <c r="PA95" s="36"/>
      <c r="PB95" s="36"/>
      <c r="PC95" s="36"/>
      <c r="PD95" s="36"/>
      <c r="PE95" s="36"/>
      <c r="PF95" s="36"/>
      <c r="PG95" s="36"/>
      <c r="PH95" s="36"/>
      <c r="PI95" s="36"/>
      <c r="PJ95" s="36"/>
      <c r="PK95" s="36"/>
      <c r="PL95" s="36"/>
      <c r="PM95" s="36"/>
      <c r="PN95" s="36"/>
      <c r="PO95" s="36"/>
      <c r="PP95" s="36"/>
      <c r="PQ95" s="36"/>
      <c r="PR95" s="36"/>
      <c r="PS95" s="36"/>
      <c r="PT95" s="36"/>
      <c r="PU95" s="36"/>
      <c r="PV95" s="36"/>
      <c r="PW95" s="36"/>
      <c r="PX95" s="36"/>
      <c r="PY95" s="36"/>
      <c r="PZ95" s="36"/>
      <c r="QA95" s="36"/>
      <c r="QB95" s="36"/>
      <c r="QC95" s="36"/>
      <c r="QD95" s="36"/>
      <c r="QE95" s="36"/>
      <c r="QF95" s="36"/>
      <c r="QG95" s="36"/>
      <c r="QH95" s="36"/>
      <c r="QI95" s="36"/>
      <c r="QJ95" s="36"/>
      <c r="QK95" s="36"/>
      <c r="QL95" s="36"/>
      <c r="QM95" s="36"/>
      <c r="QN95" s="36"/>
      <c r="QO95" s="36"/>
      <c r="QP95" s="36"/>
      <c r="QQ95" s="36"/>
      <c r="QR95" s="36"/>
      <c r="QS95" s="36"/>
      <c r="QT95" s="36"/>
      <c r="QU95" s="36"/>
      <c r="QV95" s="36"/>
      <c r="QW95" s="36"/>
      <c r="QX95" s="36"/>
      <c r="QY95" s="36"/>
      <c r="QZ95" s="36"/>
      <c r="RA95" s="36"/>
      <c r="RB95" s="36"/>
      <c r="RC95" s="36"/>
      <c r="RD95" s="36"/>
      <c r="RE95" s="36"/>
      <c r="RF95" s="36"/>
      <c r="RG95" s="36"/>
      <c r="RH95" s="36"/>
      <c r="RI95" s="36"/>
      <c r="RJ95" s="36"/>
      <c r="RK95" s="36"/>
      <c r="RL95" s="36"/>
      <c r="RM95" s="36"/>
      <c r="RN95" s="36"/>
      <c r="RO95" s="36"/>
      <c r="RP95" s="36"/>
      <c r="RQ95" s="36"/>
      <c r="RR95" s="36"/>
      <c r="RS95" s="36"/>
      <c r="RT95" s="36"/>
      <c r="RU95" s="36"/>
      <c r="RV95" s="36"/>
      <c r="RW95" s="36"/>
      <c r="RX95" s="36"/>
      <c r="RY95" s="36"/>
      <c r="RZ95" s="36"/>
      <c r="SA95" s="36"/>
      <c r="SB95" s="36"/>
      <c r="SC95" s="36"/>
      <c r="SD95" s="36"/>
      <c r="SE95" s="36"/>
      <c r="SF95" s="36"/>
      <c r="SG95" s="36"/>
      <c r="SH95" s="36"/>
      <c r="SI95" s="36"/>
      <c r="SJ95" s="36"/>
      <c r="SK95" s="36"/>
      <c r="SL95" s="36"/>
      <c r="SM95" s="36"/>
      <c r="SN95" s="36"/>
      <c r="SO95" s="36"/>
      <c r="SP95" s="36"/>
      <c r="SQ95" s="36"/>
      <c r="SR95" s="36"/>
      <c r="SS95" s="36"/>
      <c r="ST95" s="36"/>
      <c r="SU95" s="36"/>
      <c r="SV95" s="36"/>
      <c r="SW95" s="36"/>
      <c r="SX95" s="36"/>
      <c r="SY95" s="36"/>
      <c r="SZ95" s="36"/>
      <c r="TA95" s="36"/>
      <c r="TB95" s="36"/>
      <c r="TC95" s="36"/>
      <c r="TD95" s="36"/>
      <c r="TE95" s="36"/>
      <c r="TF95" s="36"/>
      <c r="TG95" s="36"/>
      <c r="TH95" s="36"/>
      <c r="TI95" s="36"/>
      <c r="TJ95" s="36"/>
      <c r="TK95" s="36"/>
      <c r="TL95" s="36"/>
      <c r="TM95" s="36"/>
      <c r="TN95" s="36"/>
      <c r="TO95" s="36"/>
      <c r="TP95" s="36"/>
      <c r="TQ95" s="36"/>
      <c r="TR95" s="36"/>
      <c r="TS95" s="36"/>
      <c r="TT95" s="36"/>
      <c r="TU95" s="36"/>
      <c r="TV95" s="36"/>
      <c r="TW95" s="36"/>
      <c r="TX95" s="36"/>
      <c r="TY95" s="36"/>
      <c r="TZ95" s="36"/>
      <c r="UA95" s="36"/>
      <c r="UB95" s="36"/>
      <c r="UC95" s="36"/>
      <c r="UD95" s="36"/>
      <c r="UE95" s="36"/>
      <c r="UF95" s="36"/>
      <c r="UG95" s="36"/>
      <c r="UH95" s="36"/>
      <c r="UI95" s="36"/>
      <c r="UJ95" s="36"/>
      <c r="UK95" s="36"/>
      <c r="UL95" s="36"/>
      <c r="UM95" s="36"/>
      <c r="UN95" s="36"/>
      <c r="UO95" s="36"/>
      <c r="UP95" s="36"/>
      <c r="UQ95" s="36"/>
      <c r="UR95" s="36"/>
      <c r="US95" s="36"/>
      <c r="UT95" s="36"/>
      <c r="UU95" s="36"/>
      <c r="UV95" s="36"/>
      <c r="UW95" s="36"/>
      <c r="UX95" s="36"/>
      <c r="UY95" s="36"/>
      <c r="UZ95" s="36"/>
      <c r="VA95" s="36"/>
      <c r="VB95" s="36"/>
      <c r="VC95" s="36"/>
      <c r="VD95" s="36"/>
      <c r="VE95" s="36"/>
      <c r="VF95" s="36"/>
      <c r="VG95" s="36"/>
      <c r="VH95" s="36"/>
      <c r="VI95" s="36"/>
      <c r="VJ95" s="36"/>
      <c r="VK95" s="36"/>
      <c r="VL95" s="36"/>
      <c r="VM95" s="36"/>
      <c r="VN95" s="36"/>
      <c r="VO95" s="36"/>
      <c r="VP95" s="36"/>
      <c r="VQ95" s="36"/>
      <c r="VR95" s="36"/>
      <c r="VS95" s="36"/>
      <c r="VT95" s="36"/>
      <c r="VU95" s="36"/>
      <c r="VV95" s="36"/>
      <c r="VW95" s="36"/>
      <c r="VX95" s="36"/>
      <c r="VY95" s="36"/>
      <c r="VZ95" s="36"/>
      <c r="WA95" s="36"/>
      <c r="WB95" s="36"/>
      <c r="WC95" s="36"/>
      <c r="WD95" s="36"/>
      <c r="WE95" s="36"/>
      <c r="WF95" s="36"/>
      <c r="WG95" s="36"/>
      <c r="WH95" s="36"/>
      <c r="WI95" s="36"/>
      <c r="WJ95" s="36"/>
      <c r="WK95" s="36"/>
      <c r="WL95" s="36"/>
      <c r="WM95" s="36"/>
      <c r="WN95" s="36"/>
      <c r="WO95" s="36"/>
      <c r="WP95" s="36"/>
      <c r="WQ95" s="36"/>
      <c r="WR95" s="36"/>
      <c r="WS95" s="36"/>
      <c r="WT95" s="36"/>
      <c r="WU95" s="36"/>
      <c r="WV95" s="36"/>
      <c r="WW95" s="36"/>
      <c r="WX95" s="36"/>
      <c r="WY95" s="36"/>
      <c r="WZ95" s="36"/>
      <c r="XA95" s="36"/>
      <c r="XB95" s="36"/>
      <c r="XC95" s="36"/>
      <c r="XD95" s="36"/>
      <c r="XE95" s="36"/>
      <c r="XF95" s="36"/>
      <c r="XG95" s="36"/>
      <c r="XH95" s="36"/>
      <c r="XI95" s="36"/>
      <c r="XJ95" s="36"/>
      <c r="XK95" s="36"/>
      <c r="XL95" s="36"/>
      <c r="XM95" s="36"/>
      <c r="XN95" s="36"/>
      <c r="XO95" s="36"/>
      <c r="XP95" s="36"/>
      <c r="XQ95" s="36"/>
      <c r="XR95" s="36"/>
      <c r="XS95" s="36"/>
      <c r="XT95" s="36"/>
      <c r="XU95" s="36"/>
      <c r="XV95" s="36"/>
      <c r="XW95" s="36"/>
      <c r="XX95" s="36"/>
      <c r="XY95" s="36"/>
      <c r="XZ95" s="36"/>
      <c r="YA95" s="36"/>
      <c r="YB95" s="36"/>
      <c r="YC95" s="36"/>
      <c r="YD95" s="36"/>
      <c r="YE95" s="36"/>
      <c r="YF95" s="36"/>
      <c r="YG95" s="36"/>
      <c r="YH95" s="36"/>
      <c r="YI95" s="36"/>
      <c r="YJ95" s="36"/>
      <c r="YK95" s="36"/>
      <c r="YL95" s="36"/>
      <c r="YM95" s="36"/>
      <c r="YN95" s="36"/>
      <c r="YO95" s="36"/>
      <c r="YP95" s="36"/>
      <c r="YQ95" s="36"/>
      <c r="YR95" s="36"/>
      <c r="YS95" s="36"/>
      <c r="YT95" s="36"/>
      <c r="YU95" s="36"/>
      <c r="YV95" s="36"/>
      <c r="YW95" s="36"/>
      <c r="YX95" s="36"/>
      <c r="YY95" s="36"/>
      <c r="YZ95" s="36"/>
      <c r="ZA95" s="36"/>
      <c r="ZB95" s="36"/>
      <c r="ZC95" s="36"/>
      <c r="ZD95" s="36"/>
      <c r="ZE95" s="36"/>
      <c r="ZF95" s="36"/>
      <c r="ZG95" s="36"/>
      <c r="ZH95" s="36"/>
      <c r="ZI95" s="36"/>
      <c r="ZJ95" s="36"/>
      <c r="ZK95" s="36"/>
      <c r="ZL95" s="36"/>
      <c r="ZM95" s="36"/>
      <c r="ZN95" s="36"/>
      <c r="ZO95" s="36"/>
      <c r="ZP95" s="36"/>
      <c r="ZQ95" s="36"/>
      <c r="ZR95" s="36"/>
      <c r="ZS95" s="36"/>
      <c r="ZT95" s="36"/>
      <c r="ZU95" s="36"/>
      <c r="ZV95" s="36"/>
      <c r="ZW95" s="36"/>
      <c r="ZX95" s="36"/>
      <c r="ZY95" s="36"/>
      <c r="ZZ95" s="36"/>
      <c r="AAA95" s="36"/>
      <c r="AAB95" s="36"/>
      <c r="AAC95" s="36"/>
      <c r="AAD95" s="36"/>
      <c r="AAE95" s="36"/>
      <c r="AAF95" s="36"/>
      <c r="AAG95" s="36"/>
      <c r="AAH95" s="36"/>
      <c r="AAI95" s="36"/>
      <c r="AAJ95" s="36"/>
      <c r="AAK95" s="36"/>
      <c r="AAL95" s="36"/>
      <c r="AAM95" s="36"/>
      <c r="AAN95" s="36"/>
      <c r="AAO95" s="36"/>
      <c r="AAP95" s="36"/>
      <c r="AAQ95" s="36"/>
      <c r="AAR95" s="36"/>
      <c r="AAS95" s="36"/>
      <c r="AAT95" s="36"/>
      <c r="AAU95" s="36"/>
      <c r="AAV95" s="36"/>
      <c r="AAW95" s="36"/>
      <c r="AAX95" s="36"/>
      <c r="AAY95" s="36"/>
      <c r="AAZ95" s="36"/>
      <c r="ABA95" s="36"/>
      <c r="ABB95" s="36"/>
      <c r="ABC95" s="36"/>
      <c r="ABD95" s="36"/>
      <c r="ABE95" s="36"/>
      <c r="ABF95" s="36"/>
      <c r="ABG95" s="36"/>
      <c r="ABH95" s="36"/>
      <c r="ABI95" s="36"/>
      <c r="ABJ95" s="36"/>
      <c r="ABK95" s="36"/>
      <c r="ABL95" s="36"/>
      <c r="ABM95" s="36"/>
      <c r="ABN95" s="36"/>
      <c r="ABO95" s="36"/>
      <c r="ABP95" s="36"/>
      <c r="ABQ95" s="36"/>
      <c r="ABR95" s="36"/>
      <c r="ABS95" s="36"/>
      <c r="ABT95" s="36"/>
      <c r="ABU95" s="36"/>
      <c r="ABV95" s="36"/>
      <c r="ABW95" s="36"/>
      <c r="ABX95" s="36"/>
      <c r="ABY95" s="36"/>
      <c r="ABZ95" s="36"/>
      <c r="ACA95" s="36"/>
      <c r="ACB95" s="36"/>
      <c r="ACC95" s="36"/>
      <c r="ACD95" s="36"/>
      <c r="ACE95" s="36"/>
      <c r="ACF95" s="36"/>
      <c r="ACG95" s="36"/>
      <c r="ACH95" s="36"/>
      <c r="ACI95" s="36"/>
      <c r="ACJ95" s="36"/>
      <c r="ACK95" s="36"/>
      <c r="ACL95" s="36"/>
      <c r="ACM95" s="36"/>
      <c r="ACN95" s="36"/>
      <c r="ACO95" s="36"/>
      <c r="ACP95" s="36"/>
      <c r="ACQ95" s="36"/>
      <c r="ACR95" s="36"/>
      <c r="ACS95" s="36"/>
      <c r="ACT95" s="36"/>
      <c r="ACU95" s="36"/>
      <c r="ACV95" s="36"/>
      <c r="ACW95" s="36"/>
      <c r="ACX95" s="36"/>
      <c r="ACY95" s="36"/>
      <c r="ACZ95" s="36"/>
      <c r="ADA95" s="36"/>
      <c r="ADB95" s="36"/>
      <c r="ADC95" s="36"/>
      <c r="ADD95" s="36"/>
      <c r="ADE95" s="36"/>
      <c r="ADF95" s="36"/>
      <c r="ADG95" s="36"/>
      <c r="ADH95" s="36"/>
      <c r="ADI95" s="36"/>
      <c r="ADJ95" s="36"/>
      <c r="ADK95" s="36"/>
      <c r="ADL95" s="36"/>
      <c r="ADM95" s="36"/>
      <c r="ADN95" s="36"/>
      <c r="ADO95" s="36"/>
      <c r="ADP95" s="36"/>
      <c r="ADQ95" s="36"/>
      <c r="ADR95" s="36"/>
      <c r="ADS95" s="36"/>
      <c r="ADT95" s="36"/>
      <c r="ADU95" s="36"/>
      <c r="ADV95" s="36"/>
      <c r="ADW95" s="36"/>
      <c r="ADX95" s="36"/>
      <c r="ADY95" s="36"/>
      <c r="ADZ95" s="36"/>
      <c r="AEA95" s="36"/>
      <c r="AEB95" s="36"/>
      <c r="AEC95" s="36"/>
      <c r="AED95" s="36"/>
      <c r="AEE95" s="36"/>
      <c r="AEF95" s="36"/>
      <c r="AEG95" s="36"/>
      <c r="AEH95" s="36"/>
      <c r="AEI95" s="36"/>
      <c r="AEJ95" s="36"/>
      <c r="AEK95" s="36"/>
      <c r="AEL95" s="36"/>
      <c r="AEM95" s="36"/>
      <c r="AEN95" s="36"/>
      <c r="AEO95" s="36"/>
      <c r="AEP95" s="36"/>
      <c r="AEQ95" s="36"/>
      <c r="AER95" s="36"/>
      <c r="AES95" s="36"/>
      <c r="AET95" s="36"/>
      <c r="AEU95" s="36"/>
      <c r="AEV95" s="36"/>
      <c r="AEW95" s="36"/>
      <c r="AEX95" s="36"/>
      <c r="AEY95" s="36"/>
      <c r="AEZ95" s="36"/>
      <c r="AFA95" s="36"/>
      <c r="AFB95" s="36"/>
      <c r="AFC95" s="36"/>
      <c r="AFD95" s="36"/>
      <c r="AFE95" s="36"/>
      <c r="AFF95" s="36"/>
      <c r="AFG95" s="36"/>
      <c r="AFH95" s="36"/>
      <c r="AFI95" s="36"/>
      <c r="AFJ95" s="36"/>
      <c r="AFK95" s="36"/>
      <c r="AFL95" s="36"/>
      <c r="AFM95" s="36"/>
      <c r="AFN95" s="36"/>
      <c r="AFO95" s="36"/>
      <c r="AFP95" s="36"/>
      <c r="AFQ95" s="36"/>
      <c r="AFR95" s="36"/>
      <c r="AFS95" s="36"/>
      <c r="AFT95" s="36"/>
      <c r="AFU95" s="36"/>
      <c r="AFV95" s="36"/>
      <c r="AFW95" s="36"/>
      <c r="AFX95" s="36"/>
      <c r="AFY95" s="36"/>
      <c r="AFZ95" s="36"/>
      <c r="AGA95" s="36"/>
      <c r="AGB95" s="36"/>
      <c r="AGC95" s="36"/>
      <c r="AGD95" s="36"/>
      <c r="AGE95" s="36"/>
      <c r="AGF95" s="36"/>
      <c r="AGG95" s="36"/>
      <c r="AGH95" s="36"/>
      <c r="AGI95" s="36"/>
      <c r="AGJ95" s="36"/>
      <c r="AGK95" s="36"/>
      <c r="AGL95" s="36"/>
      <c r="AGM95" s="36"/>
      <c r="AGN95" s="36"/>
      <c r="AGO95" s="36"/>
      <c r="AGP95" s="36"/>
      <c r="AGQ95" s="36"/>
      <c r="AGR95" s="36"/>
      <c r="AGS95" s="36"/>
      <c r="AGT95" s="36"/>
      <c r="AGU95" s="36"/>
      <c r="AGV95" s="36"/>
      <c r="AGW95" s="36"/>
      <c r="AGX95" s="36"/>
      <c r="AGY95" s="36"/>
      <c r="AGZ95" s="36"/>
      <c r="AHA95" s="36"/>
      <c r="AHB95" s="36"/>
      <c r="AHC95" s="36"/>
      <c r="AHD95" s="36"/>
      <c r="AHE95" s="36"/>
      <c r="AHF95" s="36"/>
      <c r="AHG95" s="36"/>
      <c r="AHH95" s="36"/>
      <c r="AHI95" s="36"/>
      <c r="AHJ95" s="36"/>
      <c r="AHK95" s="36"/>
      <c r="AHL95" s="36"/>
      <c r="AHM95" s="36"/>
      <c r="AHN95" s="36"/>
      <c r="AHO95" s="36"/>
      <c r="AHP95" s="36"/>
      <c r="AHQ95" s="36"/>
      <c r="AHR95" s="36"/>
      <c r="AHS95" s="36"/>
      <c r="AHT95" s="36"/>
      <c r="AHU95" s="36"/>
      <c r="AHV95" s="36"/>
      <c r="AHW95" s="36"/>
      <c r="AHX95" s="36"/>
      <c r="AHY95" s="36"/>
      <c r="AHZ95" s="36"/>
      <c r="AIA95" s="36"/>
      <c r="AIB95" s="36"/>
      <c r="AIC95" s="36"/>
      <c r="AID95" s="36"/>
      <c r="AIE95" s="36"/>
      <c r="AIF95" s="36"/>
      <c r="AIG95" s="36"/>
      <c r="AIH95" s="36"/>
      <c r="AII95" s="36"/>
      <c r="AIJ95" s="36"/>
      <c r="AIK95" s="36"/>
      <c r="AIL95" s="36"/>
      <c r="AIM95" s="36"/>
      <c r="AIN95" s="36"/>
      <c r="AIO95" s="36"/>
      <c r="AIP95" s="36"/>
      <c r="AIQ95" s="36"/>
      <c r="AIR95" s="36"/>
      <c r="AIS95" s="36"/>
      <c r="AIT95" s="36"/>
      <c r="AIU95" s="36"/>
      <c r="AIV95" s="36"/>
      <c r="AIW95" s="36"/>
      <c r="AIX95" s="36"/>
      <c r="AIY95" s="36"/>
      <c r="AIZ95" s="36"/>
      <c r="AJA95" s="36"/>
      <c r="AJB95" s="36"/>
      <c r="AJC95" s="36"/>
      <c r="AJD95" s="36"/>
      <c r="AJE95" s="36"/>
      <c r="AJF95" s="36"/>
      <c r="AJG95" s="36"/>
      <c r="AJH95" s="36"/>
      <c r="AJI95" s="36"/>
      <c r="AJJ95" s="36"/>
      <c r="AJK95" s="36"/>
      <c r="AJL95" s="36"/>
      <c r="AJM95" s="36"/>
      <c r="AJN95" s="36"/>
      <c r="AJO95" s="36"/>
      <c r="AJP95" s="36"/>
      <c r="AJQ95" s="36"/>
      <c r="AJR95" s="36"/>
      <c r="AJS95" s="36"/>
      <c r="AJT95" s="36"/>
      <c r="AJU95" s="36"/>
      <c r="AJV95" s="36"/>
      <c r="AJW95" s="36"/>
      <c r="AJX95" s="36"/>
      <c r="AJY95" s="36"/>
      <c r="AJZ95" s="36"/>
      <c r="AKA95" s="36"/>
      <c r="AKB95" s="36"/>
      <c r="AKC95" s="36"/>
      <c r="AKD95" s="36"/>
      <c r="AKE95" s="36"/>
      <c r="AKF95" s="36"/>
      <c r="AKG95" s="36"/>
      <c r="AKH95" s="36"/>
      <c r="AKI95" s="36"/>
      <c r="AKJ95" s="36"/>
      <c r="AKK95" s="36"/>
      <c r="AKL95" s="36"/>
      <c r="AKM95" s="36"/>
      <c r="AKN95" s="36"/>
      <c r="AKO95" s="36"/>
      <c r="AKP95" s="36"/>
      <c r="AKQ95" s="36"/>
      <c r="AKR95" s="36"/>
      <c r="AKS95" s="36"/>
      <c r="AKT95" s="36"/>
      <c r="AKU95" s="36"/>
      <c r="AKV95" s="36"/>
      <c r="AKW95" s="36"/>
      <c r="AKX95" s="36"/>
      <c r="AKY95" s="36"/>
      <c r="AKZ95" s="36"/>
      <c r="ALA95" s="36"/>
      <c r="ALB95" s="36"/>
      <c r="ALC95" s="36"/>
      <c r="ALD95" s="36"/>
      <c r="ALE95" s="36"/>
      <c r="ALF95" s="36"/>
      <c r="ALG95" s="36"/>
      <c r="ALH95" s="36"/>
      <c r="ALI95" s="36"/>
      <c r="ALJ95" s="36"/>
      <c r="ALK95" s="36"/>
      <c r="ALL95" s="36"/>
      <c r="ALM95" s="36"/>
      <c r="ALN95" s="36"/>
      <c r="ALO95" s="36"/>
      <c r="ALP95" s="36"/>
      <c r="ALQ95" s="36"/>
      <c r="ALR95" s="36"/>
      <c r="ALS95" s="36"/>
      <c r="ALT95" s="36"/>
      <c r="ALU95" s="36"/>
      <c r="ALV95" s="36"/>
      <c r="ALW95" s="36"/>
      <c r="ALX95" s="36"/>
      <c r="ALY95" s="36"/>
      <c r="ALZ95" s="36"/>
      <c r="AMA95" s="36"/>
      <c r="AMB95" s="36"/>
      <c r="AMC95" s="36"/>
      <c r="AMD95" s="36"/>
      <c r="AME95" s="36"/>
      <c r="AMF95" s="36"/>
      <c r="AMG95" s="36"/>
      <c r="AMH95" s="36"/>
      <c r="AMI95" s="36"/>
      <c r="AMJ95" s="36"/>
      <c r="AMK95" s="36"/>
      <c r="AML95" s="36"/>
      <c r="AMM95" s="36"/>
      <c r="AMN95" s="36"/>
      <c r="AMO95" s="36"/>
      <c r="AMP95" s="36"/>
      <c r="AMQ95" s="36"/>
      <c r="AMR95" s="36"/>
      <c r="AMS95" s="36"/>
      <c r="AMT95" s="36"/>
      <c r="AMU95" s="36"/>
      <c r="AMV95" s="36"/>
      <c r="AMW95" s="36"/>
      <c r="AMX95" s="36"/>
      <c r="AMY95" s="36"/>
      <c r="AMZ95" s="36"/>
      <c r="ANA95" s="36"/>
      <c r="ANB95" s="36"/>
      <c r="ANC95" s="36"/>
      <c r="AND95" s="36"/>
      <c r="ANE95" s="36"/>
      <c r="ANF95" s="36"/>
      <c r="ANG95" s="36"/>
      <c r="ANH95" s="36"/>
      <c r="ANI95" s="36"/>
      <c r="ANJ95" s="36"/>
      <c r="ANK95" s="36"/>
      <c r="ANL95" s="36"/>
      <c r="ANM95" s="36"/>
      <c r="ANN95" s="36"/>
      <c r="ANO95" s="36"/>
      <c r="ANP95" s="36"/>
      <c r="ANQ95" s="36"/>
      <c r="ANR95" s="36"/>
      <c r="ANS95" s="36"/>
      <c r="ANT95" s="36"/>
      <c r="ANU95" s="36"/>
      <c r="ANV95" s="36"/>
      <c r="ANW95" s="36"/>
      <c r="ANX95" s="36"/>
      <c r="ANY95" s="36"/>
      <c r="ANZ95" s="36"/>
      <c r="AOA95" s="36"/>
      <c r="AOB95" s="36"/>
      <c r="AOC95" s="36"/>
      <c r="AOD95" s="36"/>
      <c r="AOE95" s="36"/>
      <c r="AOF95" s="36"/>
      <c r="AOG95" s="36"/>
      <c r="AOH95" s="36"/>
      <c r="AOI95" s="36"/>
      <c r="AOJ95" s="36"/>
      <c r="AOK95" s="36"/>
      <c r="AOL95" s="36"/>
      <c r="AOM95" s="36"/>
      <c r="AON95" s="36"/>
      <c r="AOO95" s="36"/>
      <c r="AOP95" s="36"/>
      <c r="AOQ95" s="36"/>
      <c r="AOR95" s="36"/>
      <c r="AOS95" s="36"/>
      <c r="AOT95" s="36"/>
      <c r="AOU95" s="36"/>
      <c r="AOV95" s="36"/>
      <c r="AOW95" s="36"/>
      <c r="AOX95" s="36"/>
      <c r="AOY95" s="36"/>
      <c r="AOZ95" s="36"/>
      <c r="APA95" s="36"/>
      <c r="APB95" s="36"/>
      <c r="APC95" s="36"/>
      <c r="APD95" s="36"/>
      <c r="APE95" s="36"/>
      <c r="APF95" s="36"/>
      <c r="APG95" s="36"/>
      <c r="APH95" s="36"/>
      <c r="API95" s="36"/>
      <c r="APJ95" s="36"/>
      <c r="APK95" s="36"/>
      <c r="APL95" s="36"/>
      <c r="APM95" s="36"/>
      <c r="APN95" s="36"/>
      <c r="APO95" s="36"/>
      <c r="APP95" s="36"/>
      <c r="APQ95" s="36"/>
      <c r="APR95" s="36"/>
      <c r="APS95" s="36"/>
      <c r="APT95" s="36"/>
      <c r="APU95" s="36"/>
      <c r="APV95" s="36"/>
      <c r="APW95" s="36"/>
      <c r="APX95" s="36"/>
      <c r="APY95" s="36"/>
      <c r="APZ95" s="36"/>
      <c r="AQA95" s="36"/>
      <c r="AQB95" s="36"/>
      <c r="AQC95" s="36"/>
      <c r="AQD95" s="36"/>
      <c r="AQE95" s="36"/>
      <c r="AQF95" s="36"/>
      <c r="AQG95" s="36"/>
      <c r="AQH95" s="36"/>
      <c r="AQI95" s="36"/>
      <c r="AQJ95" s="36"/>
      <c r="AQK95" s="36"/>
      <c r="AQL95" s="36"/>
      <c r="AQM95" s="36"/>
      <c r="AQN95" s="36"/>
      <c r="AQO95" s="36"/>
      <c r="AQP95" s="36"/>
      <c r="AQQ95" s="36"/>
      <c r="AQR95" s="36"/>
      <c r="AQS95" s="36"/>
      <c r="AQT95" s="36"/>
      <c r="AQU95" s="36"/>
      <c r="AQV95" s="36"/>
      <c r="AQW95" s="36"/>
      <c r="AQX95" s="36"/>
      <c r="AQY95" s="36"/>
      <c r="AQZ95" s="36"/>
      <c r="ARA95" s="36"/>
      <c r="ARB95" s="36"/>
      <c r="ARC95" s="36"/>
      <c r="ARD95" s="36"/>
      <c r="ARE95" s="36"/>
      <c r="ARF95" s="36"/>
      <c r="ARG95" s="36"/>
      <c r="ARH95" s="36"/>
      <c r="ARI95" s="36"/>
      <c r="ARJ95" s="36"/>
      <c r="ARK95" s="36"/>
      <c r="ARL95" s="36"/>
      <c r="ARM95" s="36"/>
      <c r="ARN95" s="36"/>
      <c r="ARO95" s="36"/>
      <c r="ARP95" s="36"/>
      <c r="ARQ95" s="36"/>
      <c r="ARR95" s="36"/>
      <c r="ARS95" s="36"/>
      <c r="ART95" s="36"/>
      <c r="ARU95" s="36"/>
      <c r="ARV95" s="36"/>
      <c r="ARW95" s="36"/>
      <c r="ARX95" s="36"/>
      <c r="ARY95" s="36"/>
      <c r="ARZ95" s="36"/>
      <c r="ASA95" s="36"/>
      <c r="ASB95" s="36"/>
      <c r="ASC95" s="36"/>
      <c r="ASD95" s="36"/>
      <c r="ASE95" s="36"/>
      <c r="ASF95" s="36"/>
      <c r="ASG95" s="36"/>
      <c r="ASH95" s="36"/>
      <c r="ASI95" s="36"/>
      <c r="ASJ95" s="36"/>
      <c r="ASK95" s="36"/>
      <c r="ASL95" s="36"/>
      <c r="ASM95" s="36"/>
      <c r="ASN95" s="36"/>
      <c r="ASO95" s="36"/>
      <c r="ASP95" s="36"/>
      <c r="ASQ95" s="36"/>
      <c r="ASR95" s="36"/>
      <c r="ASS95" s="36"/>
      <c r="AST95" s="36"/>
      <c r="ASU95" s="36"/>
      <c r="ASV95" s="36"/>
      <c r="ASW95" s="36"/>
      <c r="ASX95" s="36"/>
      <c r="ASY95" s="36"/>
      <c r="ASZ95" s="36"/>
      <c r="ATA95" s="36"/>
      <c r="ATB95" s="36"/>
      <c r="ATC95" s="36"/>
      <c r="ATD95" s="36"/>
      <c r="ATE95" s="36"/>
      <c r="ATF95" s="36"/>
      <c r="ATG95" s="36"/>
      <c r="ATH95" s="36"/>
      <c r="ATI95" s="36"/>
      <c r="ATJ95" s="36"/>
      <c r="ATK95" s="36"/>
      <c r="ATL95" s="36"/>
      <c r="ATM95" s="36"/>
      <c r="ATN95" s="36"/>
      <c r="ATO95" s="36"/>
      <c r="ATP95" s="36"/>
      <c r="ATQ95" s="36"/>
      <c r="ATR95" s="36"/>
      <c r="ATS95" s="36"/>
      <c r="ATT95" s="36"/>
      <c r="ATU95" s="36"/>
      <c r="ATV95" s="36"/>
      <c r="ATW95" s="36"/>
      <c r="ATX95" s="36"/>
      <c r="ATY95" s="36"/>
      <c r="ATZ95" s="36"/>
      <c r="AUA95" s="36"/>
      <c r="AUB95" s="36"/>
      <c r="AUC95" s="36"/>
      <c r="AUD95" s="36"/>
      <c r="AUE95" s="36"/>
      <c r="AUF95" s="36"/>
      <c r="AUG95" s="36"/>
      <c r="AUH95" s="36"/>
      <c r="AUI95" s="36"/>
      <c r="AUJ95" s="36"/>
      <c r="AUK95" s="36"/>
      <c r="AUL95" s="36"/>
      <c r="AUM95" s="36"/>
      <c r="AUN95" s="36"/>
      <c r="AUO95" s="36"/>
      <c r="AUP95" s="36"/>
      <c r="AUQ95" s="36"/>
      <c r="AUR95" s="36"/>
      <c r="AUS95" s="36"/>
      <c r="AUT95" s="36"/>
      <c r="AUU95" s="36"/>
      <c r="AUV95" s="36"/>
      <c r="AUW95" s="36"/>
      <c r="AUX95" s="36"/>
      <c r="AUY95" s="36"/>
      <c r="AUZ95" s="36"/>
      <c r="AVA95" s="36"/>
      <c r="AVB95" s="36"/>
      <c r="AVC95" s="36"/>
      <c r="AVD95" s="36"/>
      <c r="AVE95" s="36"/>
      <c r="AVF95" s="36"/>
      <c r="AVG95" s="36"/>
      <c r="AVH95" s="36"/>
      <c r="AVI95" s="36"/>
      <c r="AVJ95" s="36"/>
      <c r="AVK95" s="36"/>
      <c r="AVL95" s="36"/>
      <c r="AVM95" s="36"/>
      <c r="AVN95" s="36"/>
      <c r="AVO95" s="36"/>
      <c r="AVP95" s="36"/>
      <c r="AVQ95" s="36"/>
      <c r="AVR95" s="36"/>
      <c r="AVS95" s="36"/>
      <c r="AVT95" s="36"/>
      <c r="AVU95" s="36"/>
      <c r="AVV95" s="36"/>
      <c r="AVW95" s="36"/>
      <c r="AVX95" s="36"/>
      <c r="AVY95" s="36"/>
      <c r="AVZ95" s="36"/>
      <c r="AWA95" s="36"/>
      <c r="AWB95" s="36"/>
      <c r="AWC95" s="36"/>
      <c r="AWD95" s="36"/>
      <c r="AWE95" s="36"/>
      <c r="AWF95" s="36"/>
      <c r="AWG95" s="36"/>
      <c r="AWH95" s="36"/>
      <c r="AWI95" s="36"/>
      <c r="AWJ95" s="36"/>
      <c r="AWK95" s="36"/>
      <c r="AWL95" s="36"/>
      <c r="AWM95" s="36"/>
      <c r="AWN95" s="36"/>
      <c r="AWO95" s="36"/>
      <c r="AWP95" s="36"/>
      <c r="AWQ95" s="36"/>
      <c r="AWR95" s="36"/>
      <c r="AWS95" s="36"/>
      <c r="AWT95" s="36"/>
      <c r="AWU95" s="36"/>
      <c r="AWV95" s="36"/>
      <c r="AWW95" s="36"/>
      <c r="AWX95" s="36"/>
      <c r="AWY95" s="36"/>
      <c r="AWZ95" s="36"/>
      <c r="AXA95" s="36"/>
      <c r="AXB95" s="36"/>
      <c r="AXC95" s="36"/>
      <c r="AXD95" s="36"/>
      <c r="AXE95" s="36"/>
      <c r="AXF95" s="36"/>
      <c r="AXG95" s="36"/>
      <c r="AXH95" s="36"/>
      <c r="AXI95" s="36"/>
      <c r="AXJ95" s="36"/>
      <c r="AXK95" s="36"/>
      <c r="AXL95" s="36"/>
      <c r="AXM95" s="36"/>
      <c r="AXN95" s="36"/>
      <c r="AXO95" s="36"/>
      <c r="AXP95" s="36"/>
      <c r="AXQ95" s="36"/>
      <c r="AXR95" s="36"/>
      <c r="AXS95" s="36"/>
      <c r="AXT95" s="36"/>
      <c r="AXU95" s="36"/>
      <c r="AXV95" s="36"/>
      <c r="AXW95" s="36"/>
      <c r="AXX95" s="36"/>
      <c r="AXY95" s="36"/>
      <c r="AXZ95" s="36"/>
      <c r="AYA95" s="36"/>
      <c r="AYB95" s="36"/>
      <c r="AYC95" s="36"/>
      <c r="AYD95" s="36"/>
      <c r="AYE95" s="36"/>
      <c r="AYF95" s="36"/>
      <c r="AYG95" s="36"/>
      <c r="AYH95" s="36"/>
      <c r="AYI95" s="36"/>
      <c r="AYJ95" s="36"/>
      <c r="AYK95" s="36"/>
      <c r="AYL95" s="36"/>
      <c r="AYM95" s="36"/>
      <c r="AYN95" s="36"/>
      <c r="AYO95" s="36"/>
      <c r="AYP95" s="36"/>
      <c r="AYQ95" s="36"/>
      <c r="AYR95" s="36"/>
      <c r="AYS95" s="36"/>
      <c r="AYT95" s="36"/>
      <c r="AYU95" s="36"/>
      <c r="AYV95" s="36"/>
      <c r="AYW95" s="36"/>
      <c r="AYX95" s="36"/>
      <c r="AYY95" s="36"/>
      <c r="AYZ95" s="36"/>
      <c r="AZA95" s="36"/>
      <c r="AZB95" s="36"/>
      <c r="AZC95" s="36"/>
      <c r="AZD95" s="36"/>
      <c r="AZE95" s="36"/>
      <c r="AZF95" s="36"/>
      <c r="AZG95" s="36"/>
      <c r="AZH95" s="36"/>
      <c r="AZI95" s="36"/>
      <c r="AZJ95" s="36"/>
      <c r="AZK95" s="36"/>
      <c r="AZL95" s="36"/>
      <c r="AZM95" s="36"/>
      <c r="AZN95" s="36"/>
      <c r="AZO95" s="36"/>
      <c r="AZP95" s="36"/>
      <c r="AZQ95" s="36"/>
      <c r="AZR95" s="36"/>
      <c r="AZS95" s="36"/>
      <c r="AZT95" s="36"/>
      <c r="AZU95" s="36"/>
      <c r="AZV95" s="36"/>
      <c r="AZW95" s="36"/>
      <c r="AZX95" s="36"/>
      <c r="AZY95" s="36"/>
      <c r="AZZ95" s="36"/>
      <c r="BAA95" s="36"/>
      <c r="BAB95" s="36"/>
      <c r="BAC95" s="36"/>
      <c r="BAD95" s="36"/>
      <c r="BAE95" s="36"/>
      <c r="BAF95" s="36"/>
      <c r="BAG95" s="36"/>
      <c r="BAH95" s="36"/>
      <c r="BAI95" s="36"/>
      <c r="BAJ95" s="36"/>
      <c r="BAK95" s="36"/>
      <c r="BAL95" s="36"/>
      <c r="BAM95" s="36"/>
      <c r="BAN95" s="36"/>
      <c r="BAO95" s="36"/>
      <c r="BAP95" s="36"/>
      <c r="BAQ95" s="36"/>
      <c r="BAR95" s="36"/>
      <c r="BAS95" s="36"/>
      <c r="BAT95" s="36"/>
      <c r="BAU95" s="36"/>
      <c r="BAV95" s="36"/>
      <c r="BAW95" s="36"/>
      <c r="BAX95" s="36"/>
      <c r="BAY95" s="36"/>
      <c r="BAZ95" s="36"/>
      <c r="BBA95" s="36"/>
      <c r="BBB95" s="36"/>
      <c r="BBC95" s="36"/>
      <c r="BBD95" s="36"/>
      <c r="BBE95" s="36"/>
      <c r="BBF95" s="36"/>
      <c r="BBG95" s="36"/>
      <c r="BBH95" s="36"/>
      <c r="BBI95" s="36"/>
      <c r="BBJ95" s="36"/>
      <c r="BBK95" s="36"/>
      <c r="BBL95" s="36"/>
      <c r="BBM95" s="36"/>
      <c r="BBN95" s="36"/>
      <c r="BBO95" s="36"/>
      <c r="BBP95" s="36"/>
      <c r="BBQ95" s="36"/>
      <c r="BBR95" s="36"/>
      <c r="BBS95" s="36"/>
      <c r="BBT95" s="36"/>
      <c r="BBU95" s="36"/>
      <c r="BBV95" s="36"/>
      <c r="BBW95" s="36"/>
      <c r="BBX95" s="36"/>
      <c r="BBY95" s="36"/>
      <c r="BBZ95" s="36"/>
      <c r="BCA95" s="36"/>
      <c r="BCB95" s="36"/>
      <c r="BCC95" s="36"/>
      <c r="BCD95" s="36"/>
      <c r="BCE95" s="36"/>
      <c r="BCF95" s="36"/>
      <c r="BCG95" s="36"/>
      <c r="BCH95" s="36"/>
      <c r="BCI95" s="36"/>
      <c r="BCJ95" s="36"/>
      <c r="BCK95" s="36"/>
      <c r="BCL95" s="36"/>
      <c r="BCM95" s="36"/>
      <c r="BCN95" s="36"/>
      <c r="BCO95" s="36"/>
      <c r="BCP95" s="36"/>
      <c r="BCQ95" s="36"/>
      <c r="BCR95" s="36"/>
      <c r="BCS95" s="36"/>
      <c r="BCT95" s="36"/>
      <c r="BCU95" s="36"/>
      <c r="BCV95" s="36"/>
      <c r="BCW95" s="36"/>
      <c r="BCX95" s="36"/>
      <c r="BCY95" s="36"/>
      <c r="BCZ95" s="36"/>
      <c r="BDA95" s="36"/>
      <c r="BDB95" s="36"/>
      <c r="BDC95" s="36"/>
      <c r="BDD95" s="36"/>
      <c r="BDE95" s="36"/>
      <c r="BDF95" s="36"/>
      <c r="BDG95" s="36"/>
      <c r="BDH95" s="36"/>
      <c r="BDI95" s="36"/>
      <c r="BDJ95" s="36"/>
      <c r="BDK95" s="36"/>
      <c r="BDL95" s="36"/>
      <c r="BDM95" s="36"/>
      <c r="BDN95" s="36"/>
      <c r="BDO95" s="36"/>
      <c r="BDP95" s="36"/>
      <c r="BDQ95" s="36"/>
      <c r="BDR95" s="36"/>
      <c r="BDS95" s="36"/>
      <c r="BDT95" s="36"/>
      <c r="BDU95" s="36"/>
      <c r="BDV95" s="36"/>
      <c r="BDW95" s="36"/>
      <c r="BDX95" s="36"/>
      <c r="BDY95" s="36"/>
      <c r="BDZ95" s="36"/>
      <c r="BEA95" s="36"/>
      <c r="BEB95" s="36"/>
      <c r="BEC95" s="36"/>
      <c r="BED95" s="36"/>
      <c r="BEE95" s="36"/>
      <c r="BEF95" s="36"/>
      <c r="BEG95" s="36"/>
      <c r="BEH95" s="36"/>
      <c r="BEI95" s="36"/>
      <c r="BEJ95" s="36"/>
      <c r="BEK95" s="36"/>
      <c r="BEL95" s="36"/>
      <c r="BEM95" s="36"/>
      <c r="BEN95" s="36"/>
      <c r="BEO95" s="36"/>
      <c r="BEP95" s="36"/>
      <c r="BEQ95" s="36"/>
      <c r="BER95" s="36"/>
      <c r="BES95" s="36"/>
      <c r="BET95" s="36"/>
      <c r="BEU95" s="36"/>
      <c r="BEV95" s="36"/>
      <c r="BEW95" s="36"/>
      <c r="BEX95" s="36"/>
      <c r="BEY95" s="36"/>
      <c r="BEZ95" s="36"/>
      <c r="BFA95" s="36"/>
      <c r="BFB95" s="36"/>
      <c r="BFC95" s="36"/>
      <c r="BFD95" s="36"/>
      <c r="BFE95" s="36"/>
      <c r="BFF95" s="36"/>
      <c r="BFG95" s="36"/>
      <c r="BFH95" s="36"/>
      <c r="BFI95" s="36"/>
      <c r="BFJ95" s="36"/>
      <c r="BFK95" s="36"/>
      <c r="BFL95" s="36"/>
      <c r="BFM95" s="36"/>
      <c r="BFN95" s="36"/>
      <c r="BFO95" s="36"/>
      <c r="BFP95" s="36"/>
      <c r="BFQ95" s="36"/>
      <c r="BFR95" s="36"/>
      <c r="BFS95" s="36"/>
      <c r="BFT95" s="36"/>
      <c r="BFU95" s="36"/>
      <c r="BFV95" s="36"/>
      <c r="BFW95" s="36"/>
      <c r="BFX95" s="36"/>
      <c r="BFY95" s="36"/>
      <c r="BFZ95" s="36"/>
      <c r="BGA95" s="36"/>
      <c r="BGB95" s="36"/>
      <c r="BGC95" s="36"/>
      <c r="BGD95" s="36"/>
      <c r="BGE95" s="36"/>
      <c r="BGF95" s="36"/>
      <c r="BGG95" s="36"/>
      <c r="BGH95" s="36"/>
      <c r="BGI95" s="36"/>
      <c r="BGJ95" s="36"/>
      <c r="BGK95" s="36"/>
      <c r="BGL95" s="36"/>
      <c r="BGM95" s="36"/>
      <c r="BGN95" s="36"/>
      <c r="BGO95" s="36"/>
      <c r="BGP95" s="36"/>
      <c r="BGQ95" s="36"/>
      <c r="BGR95" s="36"/>
      <c r="BGS95" s="36"/>
      <c r="BGT95" s="36"/>
      <c r="BGU95" s="36"/>
      <c r="BGV95" s="36"/>
      <c r="BGW95" s="36"/>
      <c r="BGX95" s="36"/>
      <c r="BGY95" s="36"/>
      <c r="BGZ95" s="36"/>
      <c r="BHA95" s="36"/>
      <c r="BHB95" s="36"/>
      <c r="BHC95" s="36"/>
      <c r="BHD95" s="36"/>
      <c r="BHE95" s="36"/>
      <c r="BHF95" s="36"/>
      <c r="BHG95" s="36"/>
      <c r="BHH95" s="36"/>
      <c r="BHI95" s="36"/>
      <c r="BHJ95" s="36"/>
      <c r="BHK95" s="36"/>
      <c r="BHL95" s="36"/>
      <c r="BHM95" s="36"/>
      <c r="BHN95" s="36"/>
      <c r="BHO95" s="36"/>
      <c r="BHP95" s="36"/>
      <c r="BHQ95" s="36"/>
      <c r="BHR95" s="36"/>
      <c r="BHS95" s="36"/>
      <c r="BHT95" s="36"/>
      <c r="BHU95" s="36"/>
      <c r="BHV95" s="36"/>
      <c r="BHW95" s="36"/>
      <c r="BHX95" s="36"/>
      <c r="BHY95" s="36"/>
      <c r="BHZ95" s="36"/>
      <c r="BIA95" s="36"/>
      <c r="BIB95" s="36"/>
      <c r="BIC95" s="36"/>
      <c r="BID95" s="36"/>
      <c r="BIE95" s="36"/>
      <c r="BIF95" s="36"/>
      <c r="BIG95" s="36"/>
      <c r="BIH95" s="36"/>
      <c r="BII95" s="36"/>
      <c r="BIJ95" s="36"/>
      <c r="BIK95" s="36"/>
      <c r="BIL95" s="36"/>
      <c r="BIM95" s="36"/>
      <c r="BIN95" s="36"/>
      <c r="BIO95" s="36"/>
      <c r="BIP95" s="36"/>
      <c r="BIQ95" s="36"/>
      <c r="BIR95" s="36"/>
      <c r="BIS95" s="36"/>
      <c r="BIT95" s="36"/>
      <c r="BIU95" s="36"/>
      <c r="BIV95" s="36"/>
      <c r="BIW95" s="36"/>
      <c r="BIX95" s="36"/>
      <c r="BIY95" s="36"/>
      <c r="BIZ95" s="36"/>
      <c r="BJA95" s="36"/>
      <c r="BJB95" s="36"/>
      <c r="BJC95" s="36"/>
      <c r="BJD95" s="36"/>
      <c r="BJE95" s="36"/>
      <c r="BJF95" s="36"/>
      <c r="BJG95" s="36"/>
      <c r="BJH95" s="36"/>
      <c r="BJI95" s="36"/>
      <c r="BJJ95" s="36"/>
      <c r="BJK95" s="36"/>
      <c r="BJL95" s="36"/>
      <c r="BJM95" s="36"/>
      <c r="BJN95" s="36"/>
      <c r="BJO95" s="36"/>
      <c r="BJP95" s="36"/>
      <c r="BJQ95" s="36"/>
      <c r="BJR95" s="36"/>
      <c r="BJS95" s="36"/>
      <c r="BJT95" s="36"/>
      <c r="BJU95" s="36"/>
      <c r="BJV95" s="36"/>
      <c r="BJW95" s="36"/>
      <c r="BJX95" s="36"/>
      <c r="BJY95" s="36"/>
      <c r="BJZ95" s="36"/>
      <c r="BKA95" s="36"/>
      <c r="BKB95" s="36"/>
      <c r="BKC95" s="36"/>
      <c r="BKD95" s="36"/>
      <c r="BKE95" s="36"/>
      <c r="BKF95" s="36"/>
      <c r="BKG95" s="36"/>
      <c r="BKH95" s="36"/>
      <c r="BKI95" s="36"/>
      <c r="BKJ95" s="36"/>
      <c r="BKK95" s="36"/>
      <c r="BKL95" s="36"/>
      <c r="BKM95" s="36"/>
      <c r="BKN95" s="36"/>
      <c r="BKO95" s="36"/>
      <c r="BKP95" s="36"/>
      <c r="BKQ95" s="36"/>
      <c r="BKR95" s="36"/>
      <c r="BKS95" s="36"/>
      <c r="BKT95" s="36"/>
      <c r="BKU95" s="36"/>
      <c r="BKV95" s="36"/>
      <c r="BKW95" s="36"/>
      <c r="BKX95" s="36"/>
      <c r="BKY95" s="36"/>
      <c r="BKZ95" s="36"/>
      <c r="BLA95" s="36"/>
      <c r="BLB95" s="36"/>
      <c r="BLC95" s="36"/>
      <c r="BLD95" s="36"/>
      <c r="BLE95" s="36"/>
      <c r="BLF95" s="36"/>
      <c r="BLG95" s="36"/>
      <c r="BLH95" s="36"/>
      <c r="BLI95" s="36"/>
      <c r="BLJ95" s="36"/>
      <c r="BLK95" s="36"/>
      <c r="BLL95" s="36"/>
      <c r="BLM95" s="36"/>
      <c r="BLN95" s="36"/>
      <c r="BLO95" s="36"/>
      <c r="BLP95" s="36"/>
      <c r="BLQ95" s="36"/>
      <c r="BLR95" s="36"/>
      <c r="BLS95" s="36"/>
      <c r="BLT95" s="36"/>
      <c r="BLU95" s="36"/>
      <c r="BLV95" s="36"/>
      <c r="BLW95" s="36"/>
      <c r="BLX95" s="36"/>
      <c r="BLY95" s="36"/>
      <c r="BLZ95" s="36"/>
      <c r="BMA95" s="36"/>
      <c r="BMB95" s="36"/>
      <c r="BMC95" s="36"/>
      <c r="BMD95" s="36"/>
      <c r="BME95" s="36"/>
      <c r="BMF95" s="36"/>
      <c r="BMG95" s="36"/>
      <c r="BMH95" s="36"/>
      <c r="BMI95" s="36"/>
      <c r="BMJ95" s="36"/>
      <c r="BMK95" s="36"/>
      <c r="BML95" s="36"/>
      <c r="BMM95" s="36"/>
      <c r="BMN95" s="36"/>
      <c r="BMO95" s="36"/>
      <c r="BMP95" s="36"/>
      <c r="BMQ95" s="36"/>
      <c r="BMR95" s="36"/>
      <c r="BMS95" s="36"/>
      <c r="BMT95" s="36"/>
      <c r="BMU95" s="36"/>
      <c r="BMV95" s="36"/>
      <c r="BMW95" s="36"/>
      <c r="BMX95" s="36"/>
      <c r="BMY95" s="36"/>
      <c r="BMZ95" s="36"/>
      <c r="BNA95" s="36"/>
      <c r="BNB95" s="36"/>
      <c r="BNC95" s="36"/>
      <c r="BND95" s="36"/>
      <c r="BNE95" s="36"/>
      <c r="BNF95" s="36"/>
      <c r="BNG95" s="36"/>
      <c r="BNH95" s="36"/>
      <c r="BNI95" s="36"/>
      <c r="BNJ95" s="36"/>
      <c r="BNK95" s="36"/>
      <c r="BNL95" s="36"/>
      <c r="BNM95" s="36"/>
      <c r="BNN95" s="36"/>
      <c r="BNO95" s="36"/>
      <c r="BNP95" s="36"/>
      <c r="BNQ95" s="36"/>
      <c r="BNR95" s="36"/>
      <c r="BNS95" s="36"/>
      <c r="BNT95" s="36"/>
      <c r="BNU95" s="36"/>
      <c r="BNV95" s="36"/>
      <c r="BNW95" s="36"/>
      <c r="BNX95" s="36"/>
      <c r="BNY95" s="36"/>
      <c r="BNZ95" s="36"/>
      <c r="BOA95" s="36"/>
      <c r="BOB95" s="36"/>
      <c r="BOC95" s="36"/>
      <c r="BOD95" s="36"/>
      <c r="BOE95" s="36"/>
      <c r="BOF95" s="36"/>
      <c r="BOG95" s="36"/>
      <c r="BOH95" s="36"/>
      <c r="BOI95" s="36"/>
      <c r="BOJ95" s="36"/>
      <c r="BOK95" s="36"/>
      <c r="BOL95" s="36"/>
      <c r="BOM95" s="36"/>
      <c r="BON95" s="36"/>
      <c r="BOO95" s="36"/>
      <c r="BOP95" s="36"/>
      <c r="BOQ95" s="36"/>
      <c r="BOR95" s="36"/>
      <c r="BOS95" s="36"/>
      <c r="BOT95" s="36"/>
      <c r="BOU95" s="36"/>
      <c r="BOV95" s="36"/>
      <c r="BOW95" s="36"/>
      <c r="BOX95" s="36"/>
      <c r="BOY95" s="36"/>
      <c r="BOZ95" s="36"/>
      <c r="BPA95" s="36"/>
      <c r="BPB95" s="36"/>
      <c r="BPC95" s="36"/>
      <c r="BPD95" s="36"/>
      <c r="BPE95" s="36"/>
      <c r="BPF95" s="36"/>
      <c r="BPG95" s="36"/>
      <c r="BPH95" s="36"/>
      <c r="BPI95" s="36"/>
      <c r="BPJ95" s="36"/>
      <c r="BPK95" s="36"/>
      <c r="BPL95" s="36"/>
      <c r="BPM95" s="36"/>
      <c r="BPN95" s="36"/>
      <c r="BPO95" s="36"/>
      <c r="BPP95" s="36"/>
      <c r="BPQ95" s="36"/>
      <c r="BPR95" s="36"/>
      <c r="BPS95" s="36"/>
      <c r="BPT95" s="36"/>
      <c r="BPU95" s="36"/>
      <c r="BPV95" s="36"/>
      <c r="BPW95" s="36"/>
      <c r="BPX95" s="36"/>
      <c r="BPY95" s="36"/>
      <c r="BPZ95" s="36"/>
      <c r="BQA95" s="36"/>
      <c r="BQB95" s="36"/>
      <c r="BQC95" s="36"/>
      <c r="BQD95" s="36"/>
      <c r="BQE95" s="36"/>
      <c r="BQF95" s="36"/>
      <c r="BQG95" s="36"/>
      <c r="BQH95" s="36"/>
      <c r="BQI95" s="36"/>
      <c r="BQJ95" s="36"/>
      <c r="BQK95" s="36"/>
      <c r="BQL95" s="36"/>
      <c r="BQM95" s="36"/>
      <c r="BQN95" s="36"/>
      <c r="BQO95" s="36"/>
      <c r="BQP95" s="36"/>
      <c r="BQQ95" s="36"/>
      <c r="BQR95" s="36"/>
      <c r="BQS95" s="36"/>
      <c r="BQT95" s="36"/>
      <c r="BQU95" s="36"/>
      <c r="BQV95" s="36"/>
      <c r="BQW95" s="36"/>
      <c r="BQX95" s="36"/>
      <c r="BQY95" s="36"/>
      <c r="BQZ95" s="36"/>
      <c r="BRA95" s="36"/>
      <c r="BRB95" s="36"/>
      <c r="BRC95" s="36"/>
      <c r="BRD95" s="36"/>
      <c r="BRE95" s="36"/>
      <c r="BRF95" s="36"/>
      <c r="BRG95" s="36"/>
      <c r="BRH95" s="36"/>
      <c r="BRI95" s="36"/>
      <c r="BRJ95" s="36"/>
      <c r="BRK95" s="36"/>
      <c r="BRL95" s="36"/>
      <c r="BRM95" s="36"/>
      <c r="BRN95" s="36"/>
      <c r="BRO95" s="36"/>
      <c r="BRP95" s="36"/>
      <c r="BRQ95" s="36"/>
      <c r="BRR95" s="36"/>
      <c r="BRS95" s="36"/>
      <c r="BRT95" s="36"/>
      <c r="BRU95" s="36"/>
      <c r="BRV95" s="36"/>
      <c r="BRW95" s="36"/>
      <c r="BRX95" s="36"/>
      <c r="BRY95" s="36"/>
      <c r="BRZ95" s="36"/>
      <c r="BSA95" s="36"/>
      <c r="BSB95" s="36"/>
      <c r="BSC95" s="36"/>
      <c r="BSD95" s="36"/>
      <c r="BSE95" s="36"/>
      <c r="BSF95" s="36"/>
      <c r="BSG95" s="36"/>
      <c r="BSH95" s="36"/>
      <c r="BSI95" s="36"/>
      <c r="BSJ95" s="36"/>
      <c r="BSK95" s="36"/>
      <c r="BSL95" s="36"/>
      <c r="BSM95" s="36"/>
      <c r="BSN95" s="36"/>
      <c r="BSO95" s="36"/>
      <c r="BSP95" s="36"/>
      <c r="BSQ95" s="36"/>
      <c r="BSR95" s="36"/>
      <c r="BSS95" s="36"/>
      <c r="BST95" s="36"/>
      <c r="BSU95" s="36"/>
      <c r="BSV95" s="36"/>
      <c r="BSW95" s="36"/>
      <c r="BSX95" s="36"/>
      <c r="BSY95" s="36"/>
      <c r="BSZ95" s="36"/>
      <c r="BTA95" s="36"/>
      <c r="BTB95" s="36"/>
      <c r="BTC95" s="36"/>
      <c r="BTD95" s="36"/>
      <c r="BTE95" s="36"/>
      <c r="BTF95" s="36"/>
      <c r="BTG95" s="36"/>
      <c r="BTH95" s="36"/>
      <c r="BTI95" s="36"/>
      <c r="BTJ95" s="36"/>
      <c r="BTK95" s="36"/>
      <c r="BTL95" s="36"/>
      <c r="BTM95" s="36"/>
      <c r="BTN95" s="36"/>
      <c r="BTO95" s="36"/>
      <c r="BTP95" s="36"/>
      <c r="BTQ95" s="36"/>
      <c r="BTR95" s="36"/>
      <c r="BTS95" s="36"/>
      <c r="BTT95" s="36"/>
      <c r="BTU95" s="36"/>
      <c r="BTV95" s="36"/>
      <c r="BTW95" s="36"/>
      <c r="BTX95" s="36"/>
      <c r="BTY95" s="36"/>
      <c r="BTZ95" s="36"/>
      <c r="BUA95" s="36"/>
      <c r="BUB95" s="36"/>
      <c r="BUC95" s="36"/>
      <c r="BUD95" s="36"/>
      <c r="BUE95" s="36"/>
      <c r="BUF95" s="36"/>
      <c r="BUG95" s="36"/>
      <c r="BUH95" s="36"/>
      <c r="BUI95" s="36"/>
      <c r="BUJ95" s="36"/>
      <c r="BUK95" s="36"/>
      <c r="BUL95" s="36"/>
      <c r="BUM95" s="36"/>
      <c r="BUN95" s="36"/>
      <c r="BUO95" s="36"/>
      <c r="BUP95" s="36"/>
      <c r="BUQ95" s="36"/>
      <c r="BUR95" s="36"/>
      <c r="BUS95" s="36"/>
      <c r="BUT95" s="36"/>
      <c r="BUU95" s="36"/>
      <c r="BUV95" s="36"/>
      <c r="BUW95" s="36"/>
      <c r="BUX95" s="36"/>
      <c r="BUY95" s="36"/>
      <c r="BUZ95" s="36"/>
      <c r="BVA95" s="36"/>
      <c r="BVB95" s="36"/>
      <c r="BVC95" s="36"/>
      <c r="BVD95" s="36"/>
      <c r="BVE95" s="36"/>
      <c r="BVF95" s="36"/>
      <c r="BVG95" s="36"/>
      <c r="BVH95" s="36"/>
      <c r="BVI95" s="36"/>
      <c r="BVJ95" s="36"/>
      <c r="BVK95" s="36"/>
      <c r="BVL95" s="36"/>
      <c r="BVM95" s="36"/>
      <c r="BVN95" s="36"/>
      <c r="BVO95" s="36"/>
      <c r="BVP95" s="36"/>
      <c r="BVQ95" s="36"/>
      <c r="BVR95" s="36"/>
      <c r="BVS95" s="36"/>
      <c r="BVT95" s="36"/>
      <c r="BVU95" s="36"/>
      <c r="BVV95" s="36"/>
      <c r="BVW95" s="36"/>
      <c r="BVX95" s="36"/>
      <c r="BVY95" s="36"/>
      <c r="BVZ95" s="36"/>
      <c r="BWA95" s="36"/>
      <c r="BWB95" s="36"/>
      <c r="BWC95" s="36"/>
      <c r="BWD95" s="36"/>
      <c r="BWE95" s="36"/>
      <c r="BWF95" s="36"/>
      <c r="BWG95" s="36"/>
      <c r="BWH95" s="36"/>
      <c r="BWI95" s="36"/>
      <c r="BWJ95" s="36"/>
      <c r="BWK95" s="36"/>
      <c r="BWL95" s="36"/>
      <c r="BWM95" s="36"/>
      <c r="BWN95" s="36"/>
      <c r="BWO95" s="36"/>
      <c r="BWP95" s="36"/>
      <c r="BWQ95" s="36"/>
      <c r="BWR95" s="36"/>
      <c r="BWS95" s="36"/>
      <c r="BWT95" s="36"/>
      <c r="BWU95" s="36"/>
      <c r="BWV95" s="36"/>
      <c r="BWW95" s="36"/>
      <c r="BWX95" s="36"/>
      <c r="BWY95" s="36"/>
      <c r="BWZ95" s="36"/>
      <c r="BXA95" s="36"/>
      <c r="BXB95" s="36"/>
      <c r="BXC95" s="36"/>
      <c r="BXD95" s="36"/>
      <c r="BXE95" s="36"/>
      <c r="BXF95" s="36"/>
      <c r="BXG95" s="36"/>
      <c r="BXH95" s="36"/>
      <c r="BXI95" s="36"/>
      <c r="BXJ95" s="36"/>
      <c r="BXK95" s="36"/>
      <c r="BXL95" s="36"/>
      <c r="BXM95" s="36"/>
      <c r="BXN95" s="36"/>
      <c r="BXO95" s="36"/>
      <c r="BXP95" s="36"/>
      <c r="BXQ95" s="36"/>
      <c r="BXR95" s="36"/>
      <c r="BXS95" s="36"/>
      <c r="BXT95" s="36"/>
      <c r="BXU95" s="36"/>
      <c r="BXV95" s="36"/>
      <c r="BXW95" s="36"/>
      <c r="BXX95" s="36"/>
      <c r="BXY95" s="36"/>
      <c r="BXZ95" s="36"/>
      <c r="BYA95" s="36"/>
      <c r="BYB95" s="36"/>
      <c r="BYC95" s="36"/>
      <c r="BYD95" s="36"/>
      <c r="BYE95" s="36"/>
      <c r="BYF95" s="36"/>
      <c r="BYG95" s="36"/>
      <c r="BYH95" s="36"/>
      <c r="BYI95" s="36"/>
      <c r="BYJ95" s="36"/>
      <c r="BYK95" s="36"/>
      <c r="BYL95" s="36"/>
      <c r="BYM95" s="36"/>
      <c r="BYN95" s="36"/>
      <c r="BYO95" s="36"/>
      <c r="BYP95" s="36"/>
      <c r="BYQ95" s="36"/>
      <c r="BYR95" s="36"/>
      <c r="BYS95" s="36"/>
      <c r="BYT95" s="36"/>
      <c r="BYU95" s="36"/>
      <c r="BYV95" s="36"/>
      <c r="BYW95" s="36"/>
      <c r="BYX95" s="36"/>
      <c r="BYY95" s="36"/>
      <c r="BYZ95" s="36"/>
      <c r="BZA95" s="36"/>
      <c r="BZB95" s="36"/>
      <c r="BZC95" s="36"/>
      <c r="BZD95" s="36"/>
      <c r="BZE95" s="36"/>
      <c r="BZF95" s="36"/>
      <c r="BZG95" s="36"/>
      <c r="BZH95" s="36"/>
      <c r="BZI95" s="36"/>
      <c r="BZJ95" s="36"/>
      <c r="BZK95" s="36"/>
      <c r="BZL95" s="36"/>
      <c r="BZM95" s="36"/>
      <c r="BZN95" s="36"/>
      <c r="BZO95" s="36"/>
      <c r="BZP95" s="36"/>
      <c r="BZQ95" s="36"/>
      <c r="BZR95" s="36"/>
      <c r="BZS95" s="36"/>
      <c r="BZT95" s="36"/>
      <c r="BZU95" s="36"/>
      <c r="BZV95" s="36"/>
      <c r="BZW95" s="36"/>
      <c r="BZX95" s="36"/>
      <c r="BZY95" s="36"/>
      <c r="BZZ95" s="36"/>
      <c r="CAA95" s="36"/>
      <c r="CAB95" s="36"/>
      <c r="CAC95" s="36"/>
      <c r="CAD95" s="36"/>
      <c r="CAE95" s="36"/>
      <c r="CAF95" s="36"/>
      <c r="CAG95" s="36"/>
      <c r="CAH95" s="36"/>
      <c r="CAI95" s="36"/>
      <c r="CAJ95" s="36"/>
      <c r="CAK95" s="36"/>
      <c r="CAL95" s="36"/>
      <c r="CAM95" s="36"/>
      <c r="CAN95" s="36"/>
      <c r="CAO95" s="36"/>
      <c r="CAP95" s="36"/>
      <c r="CAQ95" s="36"/>
      <c r="CAR95" s="36"/>
      <c r="CAS95" s="36"/>
      <c r="CAT95" s="36"/>
      <c r="CAU95" s="36"/>
      <c r="CAV95" s="36"/>
      <c r="CAW95" s="36"/>
      <c r="CAX95" s="36"/>
      <c r="CAY95" s="36"/>
      <c r="CAZ95" s="36"/>
      <c r="CBA95" s="36"/>
      <c r="CBB95" s="36"/>
      <c r="CBC95" s="36"/>
      <c r="CBD95" s="36"/>
      <c r="CBE95" s="36"/>
      <c r="CBF95" s="36"/>
      <c r="CBG95" s="36"/>
      <c r="CBH95" s="36"/>
      <c r="CBI95" s="36"/>
      <c r="CBJ95" s="36"/>
      <c r="CBK95" s="36"/>
      <c r="CBL95" s="36"/>
      <c r="CBM95" s="36"/>
      <c r="CBN95" s="36"/>
      <c r="CBO95" s="36"/>
      <c r="CBP95" s="36"/>
      <c r="CBQ95" s="36"/>
      <c r="CBR95" s="36"/>
      <c r="CBS95" s="36"/>
      <c r="CBT95" s="36"/>
      <c r="CBU95" s="36"/>
      <c r="CBV95" s="36"/>
      <c r="CBW95" s="36"/>
      <c r="CBX95" s="36"/>
      <c r="CBY95" s="36"/>
      <c r="CBZ95" s="36"/>
      <c r="CCA95" s="36"/>
      <c r="CCB95" s="36"/>
      <c r="CCC95" s="36"/>
      <c r="CCD95" s="36"/>
      <c r="CCE95" s="36"/>
      <c r="CCF95" s="36"/>
      <c r="CCG95" s="36"/>
      <c r="CCH95" s="36"/>
      <c r="CCI95" s="36"/>
      <c r="CCJ95" s="36"/>
      <c r="CCK95" s="36"/>
      <c r="CCL95" s="36"/>
      <c r="CCM95" s="36"/>
      <c r="CCN95" s="36"/>
      <c r="CCO95" s="36"/>
      <c r="CCP95" s="36"/>
      <c r="CCQ95" s="36"/>
      <c r="CCR95" s="36"/>
      <c r="CCS95" s="36"/>
      <c r="CCT95" s="36"/>
      <c r="CCU95" s="36"/>
      <c r="CCV95" s="36"/>
      <c r="CCW95" s="36"/>
      <c r="CCX95" s="36"/>
      <c r="CCY95" s="36"/>
      <c r="CCZ95" s="36"/>
      <c r="CDA95" s="36"/>
      <c r="CDB95" s="36"/>
      <c r="CDC95" s="36"/>
      <c r="CDD95" s="36"/>
      <c r="CDE95" s="36"/>
      <c r="CDF95" s="36"/>
      <c r="CDG95" s="36"/>
      <c r="CDH95" s="36"/>
      <c r="CDI95" s="36"/>
      <c r="CDJ95" s="36"/>
      <c r="CDK95" s="36"/>
      <c r="CDL95" s="36"/>
      <c r="CDM95" s="36"/>
      <c r="CDN95" s="36"/>
      <c r="CDO95" s="36"/>
      <c r="CDP95" s="36"/>
      <c r="CDQ95" s="36"/>
      <c r="CDR95" s="36"/>
      <c r="CDS95" s="36"/>
      <c r="CDT95" s="36"/>
      <c r="CDU95" s="36"/>
      <c r="CDV95" s="36"/>
      <c r="CDW95" s="36"/>
      <c r="CDX95" s="36"/>
      <c r="CDY95" s="36"/>
      <c r="CDZ95" s="36"/>
      <c r="CEA95" s="36"/>
      <c r="CEB95" s="36"/>
      <c r="CEC95" s="36"/>
      <c r="CED95" s="36"/>
      <c r="CEE95" s="36"/>
      <c r="CEF95" s="36"/>
      <c r="CEG95" s="36"/>
      <c r="CEH95" s="36"/>
      <c r="CEI95" s="36"/>
      <c r="CEJ95" s="36"/>
      <c r="CEK95" s="36"/>
      <c r="CEL95" s="36"/>
      <c r="CEM95" s="36"/>
      <c r="CEN95" s="36"/>
      <c r="CEO95" s="36"/>
      <c r="CEP95" s="36"/>
      <c r="CEQ95" s="36"/>
      <c r="CER95" s="36"/>
      <c r="CES95" s="36"/>
      <c r="CET95" s="36"/>
      <c r="CEU95" s="36"/>
      <c r="CEV95" s="36"/>
      <c r="CEW95" s="36"/>
      <c r="CEX95" s="36"/>
      <c r="CEY95" s="36"/>
      <c r="CEZ95" s="36"/>
      <c r="CFA95" s="36"/>
      <c r="CFB95" s="36"/>
      <c r="CFC95" s="36"/>
      <c r="CFD95" s="36"/>
      <c r="CFE95" s="36"/>
      <c r="CFF95" s="36"/>
      <c r="CFG95" s="36"/>
      <c r="CFH95" s="36"/>
      <c r="CFI95" s="36"/>
      <c r="CFJ95" s="36"/>
      <c r="CFK95" s="36"/>
      <c r="CFL95" s="36"/>
      <c r="CFM95" s="36"/>
      <c r="CFN95" s="36"/>
      <c r="CFO95" s="36"/>
      <c r="CFP95" s="36"/>
      <c r="CFQ95" s="36"/>
      <c r="CFR95" s="36"/>
      <c r="CFS95" s="36"/>
      <c r="CFT95" s="36"/>
      <c r="CFU95" s="36"/>
      <c r="CFV95" s="36"/>
      <c r="CFW95" s="36"/>
      <c r="CFX95" s="36"/>
      <c r="CFY95" s="36"/>
      <c r="CFZ95" s="36"/>
      <c r="CGA95" s="36"/>
      <c r="CGB95" s="36"/>
      <c r="CGC95" s="36"/>
      <c r="CGD95" s="36"/>
      <c r="CGE95" s="36"/>
      <c r="CGF95" s="36"/>
      <c r="CGG95" s="36"/>
      <c r="CGH95" s="36"/>
      <c r="CGI95" s="36"/>
      <c r="CGJ95" s="36"/>
      <c r="CGK95" s="36"/>
      <c r="CGL95" s="36"/>
      <c r="CGM95" s="36"/>
      <c r="CGN95" s="36"/>
      <c r="CGO95" s="36"/>
      <c r="CGP95" s="36"/>
      <c r="CGQ95" s="36"/>
      <c r="CGR95" s="36"/>
      <c r="CGS95" s="36"/>
      <c r="CGT95" s="36"/>
      <c r="CGU95" s="36"/>
      <c r="CGV95" s="36"/>
      <c r="CGW95" s="36"/>
      <c r="CGX95" s="36"/>
      <c r="CGY95" s="36"/>
      <c r="CGZ95" s="36"/>
      <c r="CHA95" s="36"/>
      <c r="CHB95" s="36"/>
      <c r="CHC95" s="36"/>
      <c r="CHD95" s="36"/>
      <c r="CHE95" s="36"/>
      <c r="CHF95" s="36"/>
      <c r="CHG95" s="36"/>
      <c r="CHH95" s="36"/>
      <c r="CHI95" s="36"/>
      <c r="CHJ95" s="36"/>
      <c r="CHK95" s="36"/>
      <c r="CHL95" s="36"/>
      <c r="CHM95" s="36"/>
      <c r="CHN95" s="36"/>
      <c r="CHO95" s="36"/>
      <c r="CHP95" s="36"/>
      <c r="CHQ95" s="36"/>
      <c r="CHR95" s="36"/>
      <c r="CHS95" s="36"/>
      <c r="CHT95" s="36"/>
      <c r="CHU95" s="36"/>
      <c r="CHV95" s="36"/>
      <c r="CHW95" s="36"/>
      <c r="CHX95" s="36"/>
      <c r="CHY95" s="36"/>
      <c r="CHZ95" s="36"/>
      <c r="CIA95" s="36"/>
      <c r="CIB95" s="36"/>
      <c r="CIC95" s="36"/>
      <c r="CID95" s="36"/>
      <c r="CIE95" s="36"/>
      <c r="CIF95" s="36"/>
      <c r="CIG95" s="36"/>
      <c r="CIH95" s="36"/>
      <c r="CII95" s="36"/>
      <c r="CIJ95" s="36"/>
      <c r="CIK95" s="36"/>
      <c r="CIL95" s="36"/>
      <c r="CIM95" s="36"/>
      <c r="CIN95" s="36"/>
      <c r="CIO95" s="36"/>
      <c r="CIP95" s="36"/>
      <c r="CIQ95" s="36"/>
      <c r="CIR95" s="36"/>
      <c r="CIS95" s="36"/>
      <c r="CIT95" s="36"/>
      <c r="CIU95" s="36"/>
      <c r="CIV95" s="36"/>
      <c r="CIW95" s="36"/>
      <c r="CIX95" s="36"/>
      <c r="CIY95" s="36"/>
      <c r="CIZ95" s="36"/>
      <c r="CJA95" s="36"/>
      <c r="CJB95" s="36"/>
      <c r="CJC95" s="36"/>
      <c r="CJD95" s="36"/>
      <c r="CJE95" s="36"/>
      <c r="CJF95" s="36"/>
      <c r="CJG95" s="36"/>
      <c r="CJH95" s="36"/>
      <c r="CJI95" s="36"/>
      <c r="CJJ95" s="36"/>
      <c r="CJK95" s="36"/>
      <c r="CJL95" s="36"/>
      <c r="CJM95" s="36"/>
      <c r="CJN95" s="36"/>
      <c r="CJO95" s="36"/>
      <c r="CJP95" s="36"/>
      <c r="CJQ95" s="36"/>
      <c r="CJR95" s="36"/>
      <c r="CJS95" s="36"/>
      <c r="CJT95" s="36"/>
      <c r="CJU95" s="36"/>
      <c r="CJV95" s="36"/>
      <c r="CJW95" s="36"/>
      <c r="CJX95" s="36"/>
      <c r="CJY95" s="36"/>
      <c r="CJZ95" s="36"/>
      <c r="CKA95" s="36"/>
      <c r="CKB95" s="36"/>
      <c r="CKC95" s="36"/>
      <c r="CKD95" s="36"/>
      <c r="CKE95" s="36"/>
      <c r="CKF95" s="36"/>
      <c r="CKG95" s="36"/>
      <c r="CKH95" s="36"/>
      <c r="CKI95" s="36"/>
      <c r="CKJ95" s="36"/>
      <c r="CKK95" s="36"/>
      <c r="CKL95" s="36"/>
      <c r="CKM95" s="36"/>
      <c r="CKN95" s="36"/>
      <c r="CKO95" s="36"/>
      <c r="CKP95" s="36"/>
      <c r="CKQ95" s="36"/>
      <c r="CKR95" s="36"/>
      <c r="CKS95" s="36"/>
      <c r="CKT95" s="36"/>
      <c r="CKU95" s="36"/>
      <c r="CKV95" s="36"/>
      <c r="CKW95" s="36"/>
      <c r="CKX95" s="36"/>
      <c r="CKY95" s="36"/>
      <c r="CKZ95" s="36"/>
      <c r="CLA95" s="36"/>
      <c r="CLB95" s="36"/>
      <c r="CLC95" s="36"/>
      <c r="CLD95" s="36"/>
      <c r="CLE95" s="36"/>
      <c r="CLF95" s="36"/>
      <c r="CLG95" s="36"/>
      <c r="CLH95" s="36"/>
      <c r="CLI95" s="36"/>
      <c r="CLJ95" s="36"/>
      <c r="CLK95" s="36"/>
      <c r="CLL95" s="36"/>
      <c r="CLM95" s="36"/>
      <c r="CLN95" s="36"/>
      <c r="CLO95" s="36"/>
      <c r="CLP95" s="36"/>
      <c r="CLQ95" s="36"/>
      <c r="CLR95" s="36"/>
      <c r="CLS95" s="36"/>
      <c r="CLT95" s="36"/>
      <c r="CLU95" s="36"/>
      <c r="CLV95" s="36"/>
      <c r="CLW95" s="36"/>
      <c r="CLX95" s="36"/>
      <c r="CLY95" s="36"/>
      <c r="CLZ95" s="36"/>
      <c r="CMA95" s="36"/>
      <c r="CMB95" s="36"/>
      <c r="CMC95" s="36"/>
      <c r="CMD95" s="36"/>
      <c r="CME95" s="36"/>
      <c r="CMF95" s="36"/>
      <c r="CMG95" s="36"/>
      <c r="CMH95" s="36"/>
      <c r="CMI95" s="36"/>
      <c r="CMJ95" s="36"/>
      <c r="CMK95" s="36"/>
      <c r="CML95" s="36"/>
      <c r="CMM95" s="36"/>
      <c r="CMN95" s="36"/>
      <c r="CMO95" s="36"/>
      <c r="CMP95" s="36"/>
      <c r="CMQ95" s="36"/>
      <c r="CMR95" s="36"/>
      <c r="CMS95" s="36"/>
      <c r="CMT95" s="36"/>
      <c r="CMU95" s="36"/>
      <c r="CMV95" s="36"/>
      <c r="CMW95" s="36"/>
      <c r="CMX95" s="36"/>
      <c r="CMY95" s="36"/>
      <c r="CMZ95" s="36"/>
      <c r="CNA95" s="36"/>
      <c r="CNB95" s="36"/>
      <c r="CNC95" s="36"/>
      <c r="CND95" s="36"/>
      <c r="CNE95" s="36"/>
      <c r="CNF95" s="36"/>
      <c r="CNG95" s="36"/>
      <c r="CNH95" s="36"/>
      <c r="CNI95" s="36"/>
      <c r="CNJ95" s="36"/>
      <c r="CNK95" s="36"/>
      <c r="CNL95" s="36"/>
      <c r="CNM95" s="36"/>
      <c r="CNN95" s="36"/>
      <c r="CNO95" s="36"/>
      <c r="CNP95" s="36"/>
      <c r="CNQ95" s="36"/>
      <c r="CNR95" s="36"/>
      <c r="CNS95" s="36"/>
      <c r="CNT95" s="36"/>
      <c r="CNU95" s="36"/>
      <c r="CNV95" s="36"/>
      <c r="CNW95" s="36"/>
      <c r="CNX95" s="36"/>
      <c r="CNY95" s="36"/>
      <c r="CNZ95" s="36"/>
      <c r="COA95" s="36"/>
      <c r="COB95" s="36"/>
      <c r="COC95" s="36"/>
      <c r="COD95" s="36"/>
      <c r="COE95" s="36"/>
      <c r="COF95" s="36"/>
      <c r="COG95" s="36"/>
      <c r="COH95" s="36"/>
      <c r="COI95" s="36"/>
      <c r="COJ95" s="36"/>
      <c r="COK95" s="36"/>
      <c r="COL95" s="36"/>
      <c r="COM95" s="36"/>
      <c r="CON95" s="36"/>
      <c r="COO95" s="36"/>
      <c r="COP95" s="36"/>
      <c r="COQ95" s="36"/>
      <c r="COR95" s="36"/>
      <c r="COS95" s="36"/>
      <c r="COT95" s="36"/>
      <c r="COU95" s="36"/>
      <c r="COV95" s="36"/>
      <c r="COW95" s="36"/>
      <c r="COX95" s="36"/>
      <c r="COY95" s="36"/>
      <c r="COZ95" s="36"/>
      <c r="CPA95" s="36"/>
      <c r="CPB95" s="36"/>
      <c r="CPC95" s="36"/>
      <c r="CPD95" s="36"/>
      <c r="CPE95" s="36"/>
      <c r="CPF95" s="36"/>
      <c r="CPG95" s="36"/>
      <c r="CPH95" s="36"/>
      <c r="CPI95" s="36"/>
      <c r="CPJ95" s="36"/>
      <c r="CPK95" s="36"/>
      <c r="CPL95" s="36"/>
      <c r="CPM95" s="36"/>
      <c r="CPN95" s="36"/>
      <c r="CPO95" s="36"/>
      <c r="CPP95" s="36"/>
      <c r="CPQ95" s="36"/>
      <c r="CPR95" s="36"/>
      <c r="CPS95" s="36"/>
      <c r="CPT95" s="36"/>
      <c r="CPU95" s="36"/>
      <c r="CPV95" s="36"/>
      <c r="CPW95" s="36"/>
      <c r="CPX95" s="36"/>
      <c r="CPY95" s="36"/>
      <c r="CPZ95" s="36"/>
      <c r="CQA95" s="36"/>
      <c r="CQB95" s="36"/>
      <c r="CQC95" s="36"/>
      <c r="CQD95" s="36"/>
      <c r="CQE95" s="36"/>
      <c r="CQF95" s="36"/>
      <c r="CQG95" s="36"/>
      <c r="CQH95" s="36"/>
      <c r="CQI95" s="36"/>
      <c r="CQJ95" s="36"/>
      <c r="CQK95" s="36"/>
      <c r="CQL95" s="36"/>
      <c r="CQM95" s="36"/>
      <c r="CQN95" s="36"/>
      <c r="CQO95" s="36"/>
      <c r="CQP95" s="36"/>
      <c r="CQQ95" s="36"/>
      <c r="CQR95" s="36"/>
      <c r="CQS95" s="36"/>
      <c r="CQT95" s="36"/>
      <c r="CQU95" s="36"/>
      <c r="CQV95" s="36"/>
      <c r="CQW95" s="36"/>
      <c r="CQX95" s="36"/>
      <c r="CQY95" s="36"/>
      <c r="CQZ95" s="36"/>
      <c r="CRA95" s="36"/>
      <c r="CRB95" s="36"/>
      <c r="CRC95" s="36"/>
      <c r="CRD95" s="36"/>
      <c r="CRE95" s="36"/>
      <c r="CRF95" s="36"/>
      <c r="CRG95" s="36"/>
      <c r="CRH95" s="36"/>
      <c r="CRI95" s="36"/>
      <c r="CRJ95" s="36"/>
      <c r="CRK95" s="36"/>
      <c r="CRL95" s="36"/>
      <c r="CRM95" s="36"/>
      <c r="CRN95" s="36"/>
      <c r="CRO95" s="36"/>
      <c r="CRP95" s="36"/>
      <c r="CRQ95" s="36"/>
      <c r="CRR95" s="36"/>
      <c r="CRS95" s="36"/>
      <c r="CRT95" s="36"/>
      <c r="CRU95" s="36"/>
      <c r="CRV95" s="36"/>
      <c r="CRW95" s="36"/>
      <c r="CRX95" s="36"/>
      <c r="CRY95" s="36"/>
      <c r="CRZ95" s="36"/>
      <c r="CSA95" s="36"/>
      <c r="CSB95" s="36"/>
      <c r="CSC95" s="36"/>
      <c r="CSD95" s="36"/>
      <c r="CSE95" s="36"/>
      <c r="CSF95" s="36"/>
      <c r="CSG95" s="36"/>
      <c r="CSH95" s="36"/>
      <c r="CSI95" s="36"/>
      <c r="CSJ95" s="36"/>
      <c r="CSK95" s="36"/>
      <c r="CSL95" s="36"/>
      <c r="CSM95" s="36"/>
      <c r="CSN95" s="36"/>
      <c r="CSO95" s="36"/>
      <c r="CSP95" s="36"/>
      <c r="CSQ95" s="36"/>
      <c r="CSR95" s="36"/>
      <c r="CSS95" s="36"/>
      <c r="CST95" s="36"/>
      <c r="CSU95" s="36"/>
      <c r="CSV95" s="36"/>
      <c r="CSW95" s="36"/>
      <c r="CSX95" s="36"/>
      <c r="CSY95" s="36"/>
      <c r="CSZ95" s="36"/>
      <c r="CTA95" s="36"/>
      <c r="CTB95" s="36"/>
      <c r="CTC95" s="36"/>
      <c r="CTD95" s="36"/>
      <c r="CTE95" s="36"/>
      <c r="CTF95" s="36"/>
      <c r="CTG95" s="36"/>
      <c r="CTH95" s="36"/>
      <c r="CTI95" s="36"/>
      <c r="CTJ95" s="36"/>
      <c r="CTK95" s="36"/>
      <c r="CTL95" s="36"/>
      <c r="CTM95" s="36"/>
      <c r="CTN95" s="36"/>
      <c r="CTO95" s="36"/>
      <c r="CTP95" s="36"/>
      <c r="CTQ95" s="36"/>
      <c r="CTR95" s="36"/>
      <c r="CTS95" s="36"/>
      <c r="CTT95" s="36"/>
      <c r="CTU95" s="36"/>
      <c r="CTV95" s="36"/>
      <c r="CTW95" s="36"/>
      <c r="CTX95" s="36"/>
      <c r="CTY95" s="36"/>
      <c r="CTZ95" s="36"/>
      <c r="CUA95" s="36"/>
      <c r="CUB95" s="36"/>
      <c r="CUC95" s="36"/>
      <c r="CUD95" s="36"/>
      <c r="CUE95" s="36"/>
      <c r="CUF95" s="36"/>
      <c r="CUG95" s="36"/>
      <c r="CUH95" s="36"/>
      <c r="CUI95" s="36"/>
      <c r="CUJ95" s="36"/>
      <c r="CUK95" s="36"/>
      <c r="CUL95" s="36"/>
      <c r="CUM95" s="36"/>
      <c r="CUN95" s="36"/>
      <c r="CUO95" s="36"/>
      <c r="CUP95" s="36"/>
      <c r="CUQ95" s="36"/>
      <c r="CUR95" s="36"/>
      <c r="CUS95" s="36"/>
      <c r="CUT95" s="36"/>
      <c r="CUU95" s="36"/>
      <c r="CUV95" s="36"/>
      <c r="CUW95" s="36"/>
      <c r="CUX95" s="36"/>
      <c r="CUY95" s="36"/>
      <c r="CUZ95" s="36"/>
      <c r="CVA95" s="36"/>
      <c r="CVB95" s="36"/>
      <c r="CVC95" s="36"/>
      <c r="CVD95" s="36"/>
      <c r="CVE95" s="36"/>
      <c r="CVF95" s="36"/>
      <c r="CVG95" s="36"/>
      <c r="CVH95" s="36"/>
      <c r="CVI95" s="36"/>
      <c r="CVJ95" s="36"/>
      <c r="CVK95" s="36"/>
      <c r="CVL95" s="36"/>
      <c r="CVM95" s="36"/>
      <c r="CVN95" s="36"/>
      <c r="CVO95" s="36"/>
      <c r="CVP95" s="36"/>
      <c r="CVQ95" s="36"/>
      <c r="CVR95" s="36"/>
      <c r="CVS95" s="36"/>
      <c r="CVT95" s="36"/>
      <c r="CVU95" s="36"/>
      <c r="CVV95" s="36"/>
      <c r="CVW95" s="36"/>
      <c r="CVX95" s="36"/>
      <c r="CVY95" s="36"/>
      <c r="CVZ95" s="36"/>
      <c r="CWA95" s="36"/>
      <c r="CWB95" s="36"/>
      <c r="CWC95" s="36"/>
      <c r="CWD95" s="36"/>
      <c r="CWE95" s="36"/>
      <c r="CWF95" s="36"/>
      <c r="CWG95" s="36"/>
      <c r="CWH95" s="36"/>
      <c r="CWI95" s="36"/>
      <c r="CWJ95" s="36"/>
      <c r="CWK95" s="36"/>
      <c r="CWL95" s="36"/>
      <c r="CWM95" s="36"/>
      <c r="CWN95" s="36"/>
      <c r="CWO95" s="36"/>
      <c r="CWP95" s="36"/>
      <c r="CWQ95" s="36"/>
      <c r="CWR95" s="36"/>
      <c r="CWS95" s="36"/>
      <c r="CWT95" s="36"/>
      <c r="CWU95" s="36"/>
      <c r="CWV95" s="36"/>
      <c r="CWW95" s="36"/>
      <c r="CWX95" s="36"/>
      <c r="CWY95" s="36"/>
      <c r="CWZ95" s="36"/>
      <c r="CXA95" s="36"/>
      <c r="CXB95" s="36"/>
      <c r="CXC95" s="36"/>
      <c r="CXD95" s="36"/>
      <c r="CXE95" s="36"/>
      <c r="CXF95" s="36"/>
      <c r="CXG95" s="36"/>
      <c r="CXH95" s="36"/>
      <c r="CXI95" s="36"/>
      <c r="CXJ95" s="36"/>
      <c r="CXK95" s="36"/>
      <c r="CXL95" s="36"/>
      <c r="CXM95" s="36"/>
      <c r="CXN95" s="36"/>
      <c r="CXO95" s="36"/>
      <c r="CXP95" s="36"/>
      <c r="CXQ95" s="36"/>
      <c r="CXR95" s="36"/>
      <c r="CXS95" s="36"/>
      <c r="CXT95" s="36"/>
      <c r="CXU95" s="36"/>
      <c r="CXV95" s="36"/>
      <c r="CXW95" s="36"/>
      <c r="CXX95" s="36"/>
      <c r="CXY95" s="36"/>
      <c r="CXZ95" s="36"/>
      <c r="CYA95" s="36"/>
      <c r="CYB95" s="36"/>
      <c r="CYC95" s="36"/>
      <c r="CYD95" s="36"/>
      <c r="CYE95" s="36"/>
      <c r="CYF95" s="36"/>
      <c r="CYG95" s="36"/>
      <c r="CYH95" s="36"/>
      <c r="CYI95" s="36"/>
      <c r="CYJ95" s="36"/>
      <c r="CYK95" s="36"/>
      <c r="CYL95" s="36"/>
      <c r="CYM95" s="36"/>
      <c r="CYN95" s="36"/>
      <c r="CYO95" s="36"/>
      <c r="CYP95" s="36"/>
      <c r="CYQ95" s="36"/>
      <c r="CYR95" s="36"/>
      <c r="CYS95" s="36"/>
      <c r="CYT95" s="36"/>
      <c r="CYU95" s="36"/>
      <c r="CYV95" s="36"/>
      <c r="CYW95" s="36"/>
      <c r="CYX95" s="36"/>
      <c r="CYY95" s="36"/>
      <c r="CYZ95" s="36"/>
      <c r="CZA95" s="36"/>
      <c r="CZB95" s="36"/>
      <c r="CZC95" s="36"/>
      <c r="CZD95" s="36"/>
      <c r="CZE95" s="36"/>
      <c r="CZF95" s="36"/>
      <c r="CZG95" s="36"/>
      <c r="CZH95" s="36"/>
      <c r="CZI95" s="36"/>
      <c r="CZJ95" s="36"/>
      <c r="CZK95" s="36"/>
      <c r="CZL95" s="36"/>
      <c r="CZM95" s="36"/>
      <c r="CZN95" s="36"/>
      <c r="CZO95" s="36"/>
      <c r="CZP95" s="36"/>
      <c r="CZQ95" s="36"/>
      <c r="CZR95" s="36"/>
      <c r="CZS95" s="36"/>
      <c r="CZT95" s="36"/>
      <c r="CZU95" s="36"/>
      <c r="CZV95" s="36"/>
      <c r="CZW95" s="36"/>
      <c r="CZX95" s="36"/>
      <c r="CZY95" s="36"/>
      <c r="CZZ95" s="36"/>
      <c r="DAA95" s="36"/>
      <c r="DAB95" s="36"/>
      <c r="DAC95" s="36"/>
      <c r="DAD95" s="36"/>
      <c r="DAE95" s="36"/>
      <c r="DAF95" s="36"/>
      <c r="DAG95" s="36"/>
      <c r="DAH95" s="36"/>
      <c r="DAI95" s="36"/>
      <c r="DAJ95" s="36"/>
      <c r="DAK95" s="36"/>
      <c r="DAL95" s="36"/>
      <c r="DAM95" s="36"/>
      <c r="DAN95" s="36"/>
      <c r="DAO95" s="36"/>
      <c r="DAP95" s="36"/>
      <c r="DAQ95" s="36"/>
      <c r="DAR95" s="36"/>
      <c r="DAS95" s="36"/>
      <c r="DAT95" s="36"/>
      <c r="DAU95" s="36"/>
      <c r="DAV95" s="36"/>
      <c r="DAW95" s="36"/>
      <c r="DAX95" s="36"/>
      <c r="DAY95" s="36"/>
      <c r="DAZ95" s="36"/>
      <c r="DBA95" s="36"/>
      <c r="DBB95" s="36"/>
      <c r="DBC95" s="36"/>
      <c r="DBD95" s="36"/>
      <c r="DBE95" s="36"/>
      <c r="DBF95" s="36"/>
      <c r="DBG95" s="36"/>
      <c r="DBH95" s="36"/>
      <c r="DBI95" s="36"/>
      <c r="DBJ95" s="36"/>
      <c r="DBK95" s="36"/>
      <c r="DBL95" s="36"/>
      <c r="DBM95" s="36"/>
      <c r="DBN95" s="36"/>
      <c r="DBO95" s="36"/>
      <c r="DBP95" s="36"/>
      <c r="DBQ95" s="36"/>
      <c r="DBR95" s="36"/>
      <c r="DBS95" s="36"/>
      <c r="DBT95" s="36"/>
      <c r="DBU95" s="36"/>
      <c r="DBV95" s="36"/>
      <c r="DBW95" s="36"/>
      <c r="DBX95" s="36"/>
      <c r="DBY95" s="36"/>
      <c r="DBZ95" s="36"/>
      <c r="DCA95" s="36"/>
      <c r="DCB95" s="36"/>
      <c r="DCC95" s="36"/>
      <c r="DCD95" s="36"/>
      <c r="DCE95" s="36"/>
      <c r="DCF95" s="36"/>
      <c r="DCG95" s="36"/>
      <c r="DCH95" s="36"/>
      <c r="DCI95" s="36"/>
      <c r="DCJ95" s="36"/>
      <c r="DCK95" s="36"/>
      <c r="DCL95" s="36"/>
      <c r="DCM95" s="36"/>
      <c r="DCN95" s="36"/>
      <c r="DCO95" s="36"/>
      <c r="DCP95" s="36"/>
      <c r="DCQ95" s="36"/>
      <c r="DCR95" s="36"/>
      <c r="DCS95" s="36"/>
      <c r="DCT95" s="36"/>
      <c r="DCU95" s="36"/>
      <c r="DCV95" s="36"/>
      <c r="DCW95" s="36"/>
      <c r="DCX95" s="36"/>
      <c r="DCY95" s="36"/>
      <c r="DCZ95" s="36"/>
      <c r="DDA95" s="36"/>
      <c r="DDB95" s="36"/>
      <c r="DDC95" s="36"/>
      <c r="DDD95" s="36"/>
      <c r="DDE95" s="36"/>
      <c r="DDF95" s="36"/>
      <c r="DDG95" s="36"/>
      <c r="DDH95" s="36"/>
      <c r="DDI95" s="36"/>
      <c r="DDJ95" s="36"/>
      <c r="DDK95" s="36"/>
      <c r="DDL95" s="36"/>
      <c r="DDM95" s="36"/>
      <c r="DDN95" s="36"/>
      <c r="DDO95" s="36"/>
      <c r="DDP95" s="36"/>
      <c r="DDQ95" s="36"/>
      <c r="DDR95" s="36"/>
      <c r="DDS95" s="36"/>
      <c r="DDT95" s="36"/>
      <c r="DDU95" s="36"/>
      <c r="DDV95" s="36"/>
      <c r="DDW95" s="36"/>
      <c r="DDX95" s="36"/>
      <c r="DDY95" s="36"/>
      <c r="DDZ95" s="36"/>
      <c r="DEA95" s="36"/>
      <c r="DEB95" s="36"/>
      <c r="DEC95" s="36"/>
      <c r="DED95" s="36"/>
      <c r="DEE95" s="36"/>
      <c r="DEF95" s="36"/>
      <c r="DEG95" s="36"/>
      <c r="DEH95" s="36"/>
      <c r="DEI95" s="36"/>
      <c r="DEJ95" s="36"/>
      <c r="DEK95" s="36"/>
      <c r="DEL95" s="36"/>
      <c r="DEM95" s="36"/>
      <c r="DEN95" s="36"/>
      <c r="DEO95" s="36"/>
      <c r="DEP95" s="36"/>
      <c r="DEQ95" s="36"/>
      <c r="DER95" s="36"/>
      <c r="DES95" s="36"/>
      <c r="DET95" s="36"/>
      <c r="DEU95" s="36"/>
      <c r="DEV95" s="36"/>
      <c r="DEW95" s="36"/>
      <c r="DEX95" s="36"/>
      <c r="DEY95" s="36"/>
      <c r="DEZ95" s="36"/>
      <c r="DFA95" s="36"/>
      <c r="DFB95" s="36"/>
      <c r="DFC95" s="36"/>
      <c r="DFD95" s="36"/>
      <c r="DFE95" s="36"/>
      <c r="DFF95" s="36"/>
      <c r="DFG95" s="36"/>
      <c r="DFH95" s="36"/>
      <c r="DFI95" s="36"/>
      <c r="DFJ95" s="36"/>
      <c r="DFK95" s="36"/>
      <c r="DFL95" s="36"/>
      <c r="DFM95" s="36"/>
      <c r="DFN95" s="36"/>
      <c r="DFO95" s="36"/>
      <c r="DFP95" s="36"/>
      <c r="DFQ95" s="36"/>
      <c r="DFR95" s="36"/>
      <c r="DFS95" s="36"/>
      <c r="DFT95" s="36"/>
      <c r="DFU95" s="36"/>
      <c r="DFV95" s="36"/>
      <c r="DFW95" s="36"/>
      <c r="DFX95" s="36"/>
      <c r="DFY95" s="36"/>
      <c r="DFZ95" s="36"/>
      <c r="DGA95" s="36"/>
      <c r="DGB95" s="36"/>
      <c r="DGC95" s="36"/>
      <c r="DGD95" s="36"/>
      <c r="DGE95" s="36"/>
      <c r="DGF95" s="36"/>
      <c r="DGG95" s="36"/>
      <c r="DGH95" s="36"/>
      <c r="DGI95" s="36"/>
      <c r="DGJ95" s="36"/>
      <c r="DGK95" s="36"/>
      <c r="DGL95" s="36"/>
      <c r="DGM95" s="36"/>
      <c r="DGN95" s="36"/>
      <c r="DGO95" s="36"/>
      <c r="DGP95" s="36"/>
      <c r="DGQ95" s="36"/>
      <c r="DGR95" s="36"/>
      <c r="DGS95" s="36"/>
      <c r="DGT95" s="36"/>
      <c r="DGU95" s="36"/>
      <c r="DGV95" s="36"/>
      <c r="DGW95" s="36"/>
      <c r="DGX95" s="36"/>
      <c r="DGY95" s="36"/>
      <c r="DGZ95" s="36"/>
      <c r="DHA95" s="36"/>
      <c r="DHB95" s="36"/>
      <c r="DHC95" s="36"/>
      <c r="DHD95" s="36"/>
      <c r="DHE95" s="36"/>
      <c r="DHF95" s="36"/>
      <c r="DHG95" s="36"/>
      <c r="DHH95" s="36"/>
      <c r="DHI95" s="36"/>
      <c r="DHJ95" s="36"/>
      <c r="DHK95" s="36"/>
      <c r="DHL95" s="36"/>
      <c r="DHM95" s="36"/>
      <c r="DHN95" s="36"/>
      <c r="DHO95" s="36"/>
      <c r="DHP95" s="36"/>
      <c r="DHQ95" s="36"/>
      <c r="DHR95" s="36"/>
      <c r="DHS95" s="36"/>
      <c r="DHT95" s="36"/>
      <c r="DHU95" s="36"/>
      <c r="DHV95" s="36"/>
      <c r="DHW95" s="36"/>
      <c r="DHX95" s="36"/>
      <c r="DHY95" s="36"/>
      <c r="DHZ95" s="36"/>
      <c r="DIA95" s="36"/>
      <c r="DIB95" s="36"/>
      <c r="DIC95" s="36"/>
      <c r="DID95" s="36"/>
      <c r="DIE95" s="36"/>
      <c r="DIF95" s="36"/>
      <c r="DIG95" s="36"/>
      <c r="DIH95" s="36"/>
      <c r="DII95" s="36"/>
      <c r="DIJ95" s="36"/>
      <c r="DIK95" s="36"/>
      <c r="DIL95" s="36"/>
      <c r="DIM95" s="36"/>
      <c r="DIN95" s="36"/>
      <c r="DIO95" s="36"/>
      <c r="DIP95" s="36"/>
      <c r="DIQ95" s="36"/>
      <c r="DIR95" s="36"/>
      <c r="DIS95" s="36"/>
      <c r="DIT95" s="36"/>
      <c r="DIU95" s="36"/>
      <c r="DIV95" s="36"/>
      <c r="DIW95" s="36"/>
      <c r="DIX95" s="36"/>
      <c r="DIY95" s="36"/>
      <c r="DIZ95" s="36"/>
      <c r="DJA95" s="36"/>
      <c r="DJB95" s="36"/>
      <c r="DJC95" s="36"/>
      <c r="DJD95" s="36"/>
      <c r="DJE95" s="36"/>
      <c r="DJF95" s="36"/>
      <c r="DJG95" s="36"/>
      <c r="DJH95" s="36"/>
      <c r="DJI95" s="36"/>
      <c r="DJJ95" s="36"/>
      <c r="DJK95" s="36"/>
      <c r="DJL95" s="36"/>
      <c r="DJM95" s="36"/>
      <c r="DJN95" s="36"/>
      <c r="DJO95" s="36"/>
      <c r="DJP95" s="36"/>
      <c r="DJQ95" s="36"/>
      <c r="DJR95" s="36"/>
      <c r="DJS95" s="36"/>
      <c r="DJT95" s="36"/>
      <c r="DJU95" s="36"/>
      <c r="DJV95" s="36"/>
      <c r="DJW95" s="36"/>
      <c r="DJX95" s="36"/>
      <c r="DJY95" s="36"/>
      <c r="DJZ95" s="36"/>
      <c r="DKA95" s="36"/>
      <c r="DKB95" s="36"/>
      <c r="DKC95" s="36"/>
      <c r="DKD95" s="36"/>
      <c r="DKE95" s="36"/>
      <c r="DKF95" s="36"/>
      <c r="DKG95" s="36"/>
      <c r="DKH95" s="36"/>
      <c r="DKI95" s="36"/>
      <c r="DKJ95" s="36"/>
      <c r="DKK95" s="36"/>
      <c r="DKL95" s="36"/>
      <c r="DKM95" s="36"/>
      <c r="DKN95" s="36"/>
      <c r="DKO95" s="36"/>
      <c r="DKP95" s="36"/>
      <c r="DKQ95" s="36"/>
      <c r="DKR95" s="36"/>
      <c r="DKS95" s="36"/>
      <c r="DKT95" s="36"/>
      <c r="DKU95" s="36"/>
      <c r="DKV95" s="36"/>
      <c r="DKW95" s="36"/>
      <c r="DKX95" s="36"/>
      <c r="DKY95" s="36"/>
      <c r="DKZ95" s="36"/>
      <c r="DLA95" s="36"/>
      <c r="DLB95" s="36"/>
      <c r="DLC95" s="36"/>
      <c r="DLD95" s="36"/>
      <c r="DLE95" s="36"/>
      <c r="DLF95" s="36"/>
      <c r="DLG95" s="36"/>
      <c r="DLH95" s="36"/>
      <c r="DLI95" s="36"/>
      <c r="DLJ95" s="36"/>
      <c r="DLK95" s="36"/>
      <c r="DLL95" s="36"/>
      <c r="DLM95" s="36"/>
      <c r="DLN95" s="36"/>
      <c r="DLO95" s="36"/>
      <c r="DLP95" s="36"/>
      <c r="DLQ95" s="36"/>
      <c r="DLR95" s="36"/>
      <c r="DLS95" s="36"/>
      <c r="DLT95" s="36"/>
      <c r="DLU95" s="36"/>
      <c r="DLV95" s="36"/>
      <c r="DLW95" s="36"/>
      <c r="DLX95" s="36"/>
      <c r="DLY95" s="36"/>
      <c r="DLZ95" s="36"/>
      <c r="DMA95" s="36"/>
      <c r="DMB95" s="36"/>
      <c r="DMC95" s="36"/>
      <c r="DMD95" s="36"/>
      <c r="DME95" s="36"/>
      <c r="DMF95" s="36"/>
      <c r="DMG95" s="36"/>
      <c r="DMH95" s="36"/>
      <c r="DMI95" s="36"/>
      <c r="DMJ95" s="36"/>
      <c r="DMK95" s="36"/>
      <c r="DML95" s="36"/>
      <c r="DMM95" s="36"/>
      <c r="DMN95" s="36"/>
      <c r="DMO95" s="36"/>
      <c r="DMP95" s="36"/>
      <c r="DMQ95" s="36"/>
      <c r="DMR95" s="36"/>
      <c r="DMS95" s="36"/>
      <c r="DMT95" s="36"/>
      <c r="DMU95" s="36"/>
      <c r="DMV95" s="36"/>
      <c r="DMW95" s="36"/>
      <c r="DMX95" s="36"/>
      <c r="DMY95" s="36"/>
      <c r="DMZ95" s="36"/>
      <c r="DNA95" s="36"/>
      <c r="DNB95" s="36"/>
      <c r="DNC95" s="36"/>
      <c r="DND95" s="36"/>
      <c r="DNE95" s="36"/>
      <c r="DNF95" s="36"/>
      <c r="DNG95" s="36"/>
      <c r="DNH95" s="36"/>
      <c r="DNI95" s="36"/>
      <c r="DNJ95" s="36"/>
      <c r="DNK95" s="36"/>
      <c r="DNL95" s="36"/>
      <c r="DNM95" s="36"/>
      <c r="DNN95" s="36"/>
      <c r="DNO95" s="36"/>
      <c r="DNP95" s="36"/>
      <c r="DNQ95" s="36"/>
      <c r="DNR95" s="36"/>
      <c r="DNS95" s="36"/>
      <c r="DNT95" s="36"/>
      <c r="DNU95" s="36"/>
      <c r="DNV95" s="36"/>
      <c r="DNW95" s="36"/>
      <c r="DNX95" s="36"/>
      <c r="DNY95" s="36"/>
      <c r="DNZ95" s="36"/>
      <c r="DOA95" s="36"/>
      <c r="DOB95" s="36"/>
      <c r="DOC95" s="36"/>
      <c r="DOD95" s="36"/>
      <c r="DOE95" s="36"/>
      <c r="DOF95" s="36"/>
      <c r="DOG95" s="36"/>
      <c r="DOH95" s="36"/>
      <c r="DOI95" s="36"/>
      <c r="DOJ95" s="36"/>
      <c r="DOK95" s="36"/>
      <c r="DOL95" s="36"/>
      <c r="DOM95" s="36"/>
      <c r="DON95" s="36"/>
      <c r="DOO95" s="36"/>
      <c r="DOP95" s="36"/>
      <c r="DOQ95" s="36"/>
      <c r="DOR95" s="36"/>
      <c r="DOS95" s="36"/>
      <c r="DOT95" s="36"/>
      <c r="DOU95" s="36"/>
      <c r="DOV95" s="36"/>
      <c r="DOW95" s="36"/>
      <c r="DOX95" s="36"/>
      <c r="DOY95" s="36"/>
      <c r="DOZ95" s="36"/>
      <c r="DPA95" s="36"/>
      <c r="DPB95" s="36"/>
      <c r="DPC95" s="36"/>
      <c r="DPD95" s="36"/>
      <c r="DPE95" s="36"/>
      <c r="DPF95" s="36"/>
      <c r="DPG95" s="36"/>
      <c r="DPH95" s="36"/>
      <c r="DPI95" s="36"/>
      <c r="DPJ95" s="36"/>
      <c r="DPK95" s="36"/>
      <c r="DPL95" s="36"/>
      <c r="DPM95" s="36"/>
      <c r="DPN95" s="36"/>
      <c r="DPO95" s="36"/>
      <c r="DPP95" s="36"/>
      <c r="DPQ95" s="36"/>
      <c r="DPR95" s="36"/>
      <c r="DPS95" s="36"/>
      <c r="DPT95" s="36"/>
      <c r="DPU95" s="36"/>
      <c r="DPV95" s="36"/>
      <c r="DPW95" s="36"/>
      <c r="DPX95" s="36"/>
      <c r="DPY95" s="36"/>
      <c r="DPZ95" s="36"/>
      <c r="DQA95" s="36"/>
      <c r="DQB95" s="36"/>
      <c r="DQC95" s="36"/>
      <c r="DQD95" s="36"/>
      <c r="DQE95" s="36"/>
      <c r="DQF95" s="36"/>
      <c r="DQG95" s="36"/>
      <c r="DQH95" s="36"/>
      <c r="DQI95" s="36"/>
      <c r="DQJ95" s="36"/>
      <c r="DQK95" s="36"/>
      <c r="DQL95" s="36"/>
      <c r="DQM95" s="36"/>
      <c r="DQN95" s="36"/>
      <c r="DQO95" s="36"/>
      <c r="DQP95" s="36"/>
      <c r="DQQ95" s="36"/>
      <c r="DQR95" s="36"/>
      <c r="DQS95" s="36"/>
      <c r="DQT95" s="36"/>
      <c r="DQU95" s="36"/>
      <c r="DQV95" s="36"/>
      <c r="DQW95" s="36"/>
      <c r="DQX95" s="36"/>
      <c r="DQY95" s="36"/>
      <c r="DQZ95" s="36"/>
      <c r="DRA95" s="36"/>
      <c r="DRB95" s="36"/>
      <c r="DRC95" s="36"/>
      <c r="DRD95" s="36"/>
      <c r="DRE95" s="36"/>
      <c r="DRF95" s="36"/>
      <c r="DRG95" s="36"/>
      <c r="DRH95" s="36"/>
      <c r="DRI95" s="36"/>
      <c r="DRJ95" s="36"/>
      <c r="DRK95" s="36"/>
      <c r="DRL95" s="36"/>
      <c r="DRM95" s="36"/>
      <c r="DRN95" s="36"/>
      <c r="DRO95" s="36"/>
      <c r="DRP95" s="36"/>
      <c r="DRQ95" s="36"/>
      <c r="DRR95" s="36"/>
      <c r="DRS95" s="36"/>
      <c r="DRT95" s="36"/>
      <c r="DRU95" s="36"/>
      <c r="DRV95" s="36"/>
      <c r="DRW95" s="36"/>
      <c r="DRX95" s="36"/>
      <c r="DRY95" s="36"/>
      <c r="DRZ95" s="36"/>
      <c r="DSA95" s="36"/>
      <c r="DSB95" s="36"/>
      <c r="DSC95" s="36"/>
      <c r="DSD95" s="36"/>
      <c r="DSE95" s="36"/>
      <c r="DSF95" s="36"/>
      <c r="DSG95" s="36"/>
      <c r="DSH95" s="36"/>
      <c r="DSI95" s="36"/>
      <c r="DSJ95" s="36"/>
      <c r="DSK95" s="36"/>
      <c r="DSL95" s="36"/>
      <c r="DSM95" s="36"/>
      <c r="DSN95" s="36"/>
      <c r="DSO95" s="36"/>
      <c r="DSP95" s="36"/>
      <c r="DSQ95" s="36"/>
      <c r="DSR95" s="36"/>
      <c r="DSS95" s="36"/>
      <c r="DST95" s="36"/>
      <c r="DSU95" s="36"/>
      <c r="DSV95" s="36"/>
      <c r="DSW95" s="36"/>
      <c r="DSX95" s="36"/>
      <c r="DSY95" s="36"/>
      <c r="DSZ95" s="36"/>
      <c r="DTA95" s="36"/>
      <c r="DTB95" s="36"/>
      <c r="DTC95" s="36"/>
      <c r="DTD95" s="36"/>
      <c r="DTE95" s="36"/>
      <c r="DTF95" s="36"/>
      <c r="DTG95" s="36"/>
      <c r="DTH95" s="36"/>
      <c r="DTI95" s="36"/>
      <c r="DTJ95" s="36"/>
      <c r="DTK95" s="36"/>
      <c r="DTL95" s="36"/>
      <c r="DTM95" s="36"/>
      <c r="DTN95" s="36"/>
      <c r="DTO95" s="36"/>
      <c r="DTP95" s="36"/>
      <c r="DTQ95" s="36"/>
      <c r="DTR95" s="36"/>
      <c r="DTS95" s="36"/>
      <c r="DTT95" s="36"/>
      <c r="DTU95" s="36"/>
      <c r="DTV95" s="36"/>
      <c r="DTW95" s="36"/>
      <c r="DTX95" s="36"/>
      <c r="DTY95" s="36"/>
      <c r="DTZ95" s="36"/>
      <c r="DUA95" s="36"/>
      <c r="DUB95" s="36"/>
      <c r="DUC95" s="36"/>
      <c r="DUD95" s="36"/>
      <c r="DUE95" s="36"/>
      <c r="DUF95" s="36"/>
      <c r="DUG95" s="36"/>
      <c r="DUH95" s="36"/>
      <c r="DUI95" s="36"/>
      <c r="DUJ95" s="36"/>
      <c r="DUK95" s="36"/>
      <c r="DUL95" s="36"/>
      <c r="DUM95" s="36"/>
      <c r="DUN95" s="36"/>
      <c r="DUO95" s="36"/>
      <c r="DUP95" s="36"/>
      <c r="DUQ95" s="36"/>
      <c r="DUR95" s="36"/>
      <c r="DUS95" s="36"/>
      <c r="DUT95" s="36"/>
      <c r="DUU95" s="36"/>
      <c r="DUV95" s="36"/>
      <c r="DUW95" s="36"/>
      <c r="DUX95" s="36"/>
      <c r="DUY95" s="36"/>
      <c r="DUZ95" s="36"/>
      <c r="DVA95" s="36"/>
      <c r="DVB95" s="36"/>
      <c r="DVC95" s="36"/>
      <c r="DVD95" s="36"/>
      <c r="DVE95" s="36"/>
      <c r="DVF95" s="36"/>
      <c r="DVG95" s="36"/>
      <c r="DVH95" s="36"/>
      <c r="DVI95" s="36"/>
      <c r="DVJ95" s="36"/>
      <c r="DVK95" s="36"/>
      <c r="DVL95" s="36"/>
      <c r="DVM95" s="36"/>
      <c r="DVN95" s="36"/>
      <c r="DVO95" s="36"/>
      <c r="DVP95" s="36"/>
      <c r="DVQ95" s="36"/>
      <c r="DVR95" s="36"/>
      <c r="DVS95" s="36"/>
      <c r="DVT95" s="36"/>
      <c r="DVU95" s="36"/>
      <c r="DVV95" s="36"/>
      <c r="DVW95" s="36"/>
      <c r="DVX95" s="36"/>
      <c r="DVY95" s="36"/>
      <c r="DVZ95" s="36"/>
      <c r="DWA95" s="36"/>
      <c r="DWB95" s="36"/>
      <c r="DWC95" s="36"/>
      <c r="DWD95" s="36"/>
      <c r="DWE95" s="36"/>
      <c r="DWF95" s="36"/>
      <c r="DWG95" s="36"/>
      <c r="DWH95" s="36"/>
      <c r="DWI95" s="36"/>
      <c r="DWJ95" s="36"/>
      <c r="DWK95" s="36"/>
      <c r="DWL95" s="36"/>
      <c r="DWM95" s="36"/>
      <c r="DWN95" s="36"/>
      <c r="DWO95" s="36"/>
      <c r="DWP95" s="36"/>
      <c r="DWQ95" s="36"/>
      <c r="DWR95" s="36"/>
      <c r="DWS95" s="36"/>
      <c r="DWT95" s="36"/>
      <c r="DWU95" s="36"/>
      <c r="DWV95" s="36"/>
      <c r="DWW95" s="36"/>
      <c r="DWX95" s="36"/>
      <c r="DWY95" s="36"/>
      <c r="DWZ95" s="36"/>
      <c r="DXA95" s="36"/>
      <c r="DXB95" s="36"/>
      <c r="DXC95" s="36"/>
      <c r="DXD95" s="36"/>
      <c r="DXE95" s="36"/>
      <c r="DXF95" s="36"/>
      <c r="DXG95" s="36"/>
      <c r="DXH95" s="36"/>
      <c r="DXI95" s="36"/>
      <c r="DXJ95" s="36"/>
      <c r="DXK95" s="36"/>
      <c r="DXL95" s="36"/>
      <c r="DXM95" s="36"/>
      <c r="DXN95" s="36"/>
      <c r="DXO95" s="36"/>
      <c r="DXP95" s="36"/>
      <c r="DXQ95" s="36"/>
      <c r="DXR95" s="36"/>
      <c r="DXS95" s="36"/>
      <c r="DXT95" s="36"/>
      <c r="DXU95" s="36"/>
      <c r="DXV95" s="36"/>
      <c r="DXW95" s="36"/>
      <c r="DXX95" s="36"/>
      <c r="DXY95" s="36"/>
      <c r="DXZ95" s="36"/>
      <c r="DYA95" s="36"/>
      <c r="DYB95" s="36"/>
      <c r="DYC95" s="36"/>
      <c r="DYD95" s="36"/>
      <c r="DYE95" s="36"/>
      <c r="DYF95" s="36"/>
      <c r="DYG95" s="36"/>
      <c r="DYH95" s="36"/>
      <c r="DYI95" s="36"/>
      <c r="DYJ95" s="36"/>
      <c r="DYK95" s="36"/>
      <c r="DYL95" s="36"/>
      <c r="DYM95" s="36"/>
      <c r="DYN95" s="36"/>
      <c r="DYO95" s="36"/>
      <c r="DYP95" s="36"/>
      <c r="DYQ95" s="36"/>
      <c r="DYR95" s="36"/>
      <c r="DYS95" s="36"/>
      <c r="DYT95" s="36"/>
      <c r="DYU95" s="36"/>
      <c r="DYV95" s="36"/>
      <c r="DYW95" s="36"/>
      <c r="DYX95" s="36"/>
      <c r="DYY95" s="36"/>
      <c r="DYZ95" s="36"/>
      <c r="DZA95" s="36"/>
      <c r="DZB95" s="36"/>
      <c r="DZC95" s="36"/>
      <c r="DZD95" s="36"/>
      <c r="DZE95" s="36"/>
      <c r="DZF95" s="36"/>
      <c r="DZG95" s="36"/>
      <c r="DZH95" s="36"/>
      <c r="DZI95" s="36"/>
      <c r="DZJ95" s="36"/>
      <c r="DZK95" s="36"/>
      <c r="DZL95" s="36"/>
      <c r="DZM95" s="36"/>
      <c r="DZN95" s="36"/>
      <c r="DZO95" s="36"/>
      <c r="DZP95" s="36"/>
      <c r="DZQ95" s="36"/>
      <c r="DZR95" s="36"/>
      <c r="DZS95" s="36"/>
      <c r="DZT95" s="36"/>
      <c r="DZU95" s="36"/>
      <c r="DZV95" s="36"/>
      <c r="DZW95" s="36"/>
      <c r="DZX95" s="36"/>
      <c r="DZY95" s="36"/>
      <c r="DZZ95" s="36"/>
      <c r="EAA95" s="36"/>
      <c r="EAB95" s="36"/>
      <c r="EAC95" s="36"/>
      <c r="EAD95" s="36"/>
      <c r="EAE95" s="36"/>
      <c r="EAF95" s="36"/>
      <c r="EAG95" s="36"/>
      <c r="EAH95" s="36"/>
      <c r="EAI95" s="36"/>
      <c r="EAJ95" s="36"/>
      <c r="EAK95" s="36"/>
      <c r="EAL95" s="36"/>
      <c r="EAM95" s="36"/>
      <c r="EAN95" s="36"/>
      <c r="EAO95" s="36"/>
      <c r="EAP95" s="36"/>
      <c r="EAQ95" s="36"/>
      <c r="EAR95" s="36"/>
      <c r="EAS95" s="36"/>
      <c r="EAT95" s="36"/>
      <c r="EAU95" s="36"/>
      <c r="EAV95" s="36"/>
      <c r="EAW95" s="36"/>
      <c r="EAX95" s="36"/>
      <c r="EAY95" s="36"/>
      <c r="EAZ95" s="36"/>
      <c r="EBA95" s="36"/>
      <c r="EBB95" s="36"/>
      <c r="EBC95" s="36"/>
      <c r="EBD95" s="36"/>
      <c r="EBE95" s="36"/>
      <c r="EBF95" s="36"/>
      <c r="EBG95" s="36"/>
      <c r="EBH95" s="36"/>
      <c r="EBI95" s="36"/>
      <c r="EBJ95" s="36"/>
      <c r="EBK95" s="36"/>
      <c r="EBL95" s="36"/>
      <c r="EBM95" s="36"/>
      <c r="EBN95" s="36"/>
      <c r="EBO95" s="36"/>
      <c r="EBP95" s="36"/>
      <c r="EBQ95" s="36"/>
      <c r="EBR95" s="36"/>
      <c r="EBS95" s="36"/>
      <c r="EBT95" s="36"/>
      <c r="EBU95" s="36"/>
      <c r="EBV95" s="36"/>
      <c r="EBW95" s="36"/>
      <c r="EBX95" s="36"/>
      <c r="EBY95" s="36"/>
      <c r="EBZ95" s="36"/>
      <c r="ECA95" s="36"/>
      <c r="ECB95" s="36"/>
      <c r="ECC95" s="36"/>
      <c r="ECD95" s="36"/>
      <c r="ECE95" s="36"/>
      <c r="ECF95" s="36"/>
      <c r="ECG95" s="36"/>
      <c r="ECH95" s="36"/>
      <c r="ECI95" s="36"/>
      <c r="ECJ95" s="36"/>
      <c r="ECK95" s="36"/>
      <c r="ECL95" s="36"/>
      <c r="ECM95" s="36"/>
      <c r="ECN95" s="36"/>
      <c r="ECO95" s="36"/>
      <c r="ECP95" s="36"/>
      <c r="ECQ95" s="36"/>
      <c r="ECR95" s="36"/>
      <c r="ECS95" s="36"/>
      <c r="ECT95" s="36"/>
      <c r="ECU95" s="36"/>
      <c r="ECV95" s="36"/>
      <c r="ECW95" s="36"/>
      <c r="ECX95" s="36"/>
      <c r="ECY95" s="36"/>
      <c r="ECZ95" s="36"/>
      <c r="EDA95" s="36"/>
      <c r="EDB95" s="36"/>
      <c r="EDC95" s="36"/>
      <c r="EDD95" s="36"/>
      <c r="EDE95" s="36"/>
      <c r="EDF95" s="36"/>
      <c r="EDG95" s="36"/>
      <c r="EDH95" s="36"/>
      <c r="EDI95" s="36"/>
      <c r="EDJ95" s="36"/>
      <c r="EDK95" s="36"/>
      <c r="EDL95" s="36"/>
      <c r="EDM95" s="36"/>
      <c r="EDN95" s="36"/>
      <c r="EDO95" s="36"/>
      <c r="EDP95" s="36"/>
      <c r="EDQ95" s="36"/>
      <c r="EDR95" s="36"/>
      <c r="EDS95" s="36"/>
      <c r="EDT95" s="36"/>
      <c r="EDU95" s="36"/>
      <c r="EDV95" s="36"/>
      <c r="EDW95" s="36"/>
      <c r="EDX95" s="36"/>
      <c r="EDY95" s="36"/>
      <c r="EDZ95" s="36"/>
      <c r="EEA95" s="36"/>
      <c r="EEB95" s="36"/>
      <c r="EEC95" s="36"/>
      <c r="EED95" s="36"/>
      <c r="EEE95" s="36"/>
      <c r="EEF95" s="36"/>
      <c r="EEG95" s="36"/>
      <c r="EEH95" s="36"/>
      <c r="EEI95" s="36"/>
      <c r="EEJ95" s="36"/>
      <c r="EEK95" s="36"/>
      <c r="EEL95" s="36"/>
      <c r="EEM95" s="36"/>
      <c r="EEN95" s="36"/>
      <c r="EEO95" s="36"/>
      <c r="EEP95" s="36"/>
      <c r="EEQ95" s="36"/>
      <c r="EER95" s="36"/>
      <c r="EES95" s="36"/>
      <c r="EET95" s="36"/>
      <c r="EEU95" s="36"/>
      <c r="EEV95" s="36"/>
      <c r="EEW95" s="36"/>
      <c r="EEX95" s="36"/>
      <c r="EEY95" s="36"/>
      <c r="EEZ95" s="36"/>
      <c r="EFA95" s="36"/>
      <c r="EFB95" s="36"/>
      <c r="EFC95" s="36"/>
      <c r="EFD95" s="36"/>
      <c r="EFE95" s="36"/>
      <c r="EFF95" s="36"/>
      <c r="EFG95" s="36"/>
      <c r="EFH95" s="36"/>
      <c r="EFI95" s="36"/>
      <c r="EFJ95" s="36"/>
      <c r="EFK95" s="36"/>
      <c r="EFL95" s="36"/>
      <c r="EFM95" s="36"/>
      <c r="EFN95" s="36"/>
      <c r="EFO95" s="36"/>
      <c r="EFP95" s="36"/>
      <c r="EFQ95" s="36"/>
      <c r="EFR95" s="36"/>
      <c r="EFS95" s="36"/>
      <c r="EFT95" s="36"/>
      <c r="EFU95" s="36"/>
      <c r="EFV95" s="36"/>
      <c r="EFW95" s="36"/>
      <c r="EFX95" s="36"/>
      <c r="EFY95" s="36"/>
      <c r="EFZ95" s="36"/>
      <c r="EGA95" s="36"/>
      <c r="EGB95" s="36"/>
      <c r="EGC95" s="36"/>
      <c r="EGD95" s="36"/>
      <c r="EGE95" s="36"/>
      <c r="EGF95" s="36"/>
      <c r="EGG95" s="36"/>
      <c r="EGH95" s="36"/>
      <c r="EGI95" s="36"/>
      <c r="EGJ95" s="36"/>
      <c r="EGK95" s="36"/>
      <c r="EGL95" s="36"/>
      <c r="EGM95" s="36"/>
      <c r="EGN95" s="36"/>
      <c r="EGO95" s="36"/>
      <c r="EGP95" s="36"/>
      <c r="EGQ95" s="36"/>
      <c r="EGR95" s="36"/>
      <c r="EGS95" s="36"/>
      <c r="EGT95" s="36"/>
      <c r="EGU95" s="36"/>
      <c r="EGV95" s="36"/>
      <c r="EGW95" s="36"/>
      <c r="EGX95" s="36"/>
      <c r="EGY95" s="36"/>
      <c r="EGZ95" s="36"/>
      <c r="EHA95" s="36"/>
      <c r="EHB95" s="36"/>
      <c r="EHC95" s="36"/>
      <c r="EHD95" s="36"/>
      <c r="EHE95" s="36"/>
      <c r="EHF95" s="36"/>
      <c r="EHG95" s="36"/>
      <c r="EHH95" s="36"/>
      <c r="EHI95" s="36"/>
      <c r="EHJ95" s="36"/>
      <c r="EHK95" s="36"/>
      <c r="EHL95" s="36"/>
      <c r="EHM95" s="36"/>
      <c r="EHN95" s="36"/>
      <c r="EHO95" s="36"/>
      <c r="EHP95" s="36"/>
      <c r="EHQ95" s="36"/>
      <c r="EHR95" s="36"/>
      <c r="EHS95" s="36"/>
      <c r="EHT95" s="36"/>
      <c r="EHU95" s="36"/>
      <c r="EHV95" s="36"/>
      <c r="EHW95" s="36"/>
      <c r="EHX95" s="36"/>
      <c r="EHY95" s="36"/>
      <c r="EHZ95" s="36"/>
      <c r="EIA95" s="36"/>
      <c r="EIB95" s="36"/>
      <c r="EIC95" s="36"/>
      <c r="EID95" s="36"/>
      <c r="EIE95" s="36"/>
      <c r="EIF95" s="36"/>
      <c r="EIG95" s="36"/>
      <c r="EIH95" s="36"/>
      <c r="EII95" s="36"/>
      <c r="EIJ95" s="36"/>
      <c r="EIK95" s="36"/>
      <c r="EIL95" s="36"/>
      <c r="EIM95" s="36"/>
      <c r="EIN95" s="36"/>
      <c r="EIO95" s="36"/>
      <c r="EIP95" s="36"/>
      <c r="EIQ95" s="36"/>
      <c r="EIR95" s="36"/>
      <c r="EIS95" s="36"/>
      <c r="EIT95" s="36"/>
      <c r="EIU95" s="36"/>
      <c r="EIV95" s="36"/>
      <c r="EIW95" s="36"/>
      <c r="EIX95" s="36"/>
      <c r="EIY95" s="36"/>
      <c r="EIZ95" s="36"/>
      <c r="EJA95" s="36"/>
      <c r="EJB95" s="36"/>
      <c r="EJC95" s="36"/>
      <c r="EJD95" s="36"/>
      <c r="EJE95" s="36"/>
      <c r="EJF95" s="36"/>
      <c r="EJG95" s="36"/>
      <c r="EJH95" s="36"/>
      <c r="EJI95" s="36"/>
      <c r="EJJ95" s="36"/>
      <c r="EJK95" s="36"/>
      <c r="EJL95" s="36"/>
      <c r="EJM95" s="36"/>
      <c r="EJN95" s="36"/>
      <c r="EJO95" s="36"/>
      <c r="EJP95" s="36"/>
      <c r="EJQ95" s="36"/>
      <c r="EJR95" s="36"/>
      <c r="EJS95" s="36"/>
      <c r="EJT95" s="36"/>
      <c r="EJU95" s="36"/>
      <c r="EJV95" s="36"/>
      <c r="EJW95" s="36"/>
      <c r="EJX95" s="36"/>
      <c r="EJY95" s="36"/>
      <c r="EJZ95" s="36"/>
      <c r="EKA95" s="36"/>
      <c r="EKB95" s="36"/>
      <c r="EKC95" s="36"/>
      <c r="EKD95" s="36"/>
      <c r="EKE95" s="36"/>
      <c r="EKF95" s="36"/>
      <c r="EKG95" s="36"/>
      <c r="EKH95" s="36"/>
      <c r="EKI95" s="36"/>
      <c r="EKJ95" s="36"/>
      <c r="EKK95" s="36"/>
      <c r="EKL95" s="36"/>
      <c r="EKM95" s="36"/>
      <c r="EKN95" s="36"/>
      <c r="EKO95" s="36"/>
      <c r="EKP95" s="36"/>
      <c r="EKQ95" s="36"/>
      <c r="EKR95" s="36"/>
      <c r="EKS95" s="36"/>
      <c r="EKT95" s="36"/>
      <c r="EKU95" s="36"/>
      <c r="EKV95" s="36"/>
      <c r="EKW95" s="36"/>
      <c r="EKX95" s="36"/>
      <c r="EKY95" s="36"/>
      <c r="EKZ95" s="36"/>
      <c r="ELA95" s="36"/>
      <c r="ELB95" s="36"/>
      <c r="ELC95" s="36"/>
      <c r="ELD95" s="36"/>
      <c r="ELE95" s="36"/>
      <c r="ELF95" s="36"/>
      <c r="ELG95" s="36"/>
      <c r="ELH95" s="36"/>
      <c r="ELI95" s="36"/>
      <c r="ELJ95" s="36"/>
      <c r="ELK95" s="36"/>
      <c r="ELL95" s="36"/>
      <c r="ELM95" s="36"/>
      <c r="ELN95" s="36"/>
      <c r="ELO95" s="36"/>
      <c r="ELP95" s="36"/>
      <c r="ELQ95" s="36"/>
      <c r="ELR95" s="36"/>
      <c r="ELS95" s="36"/>
      <c r="ELT95" s="36"/>
      <c r="ELU95" s="36"/>
      <c r="ELV95" s="36"/>
      <c r="ELW95" s="36"/>
      <c r="ELX95" s="36"/>
      <c r="ELY95" s="36"/>
      <c r="ELZ95" s="36"/>
      <c r="EMA95" s="36"/>
      <c r="EMB95" s="36"/>
      <c r="EMC95" s="36"/>
      <c r="EMD95" s="36"/>
      <c r="EME95" s="36"/>
      <c r="EMF95" s="36"/>
      <c r="EMG95" s="36"/>
      <c r="EMH95" s="36"/>
      <c r="EMI95" s="36"/>
      <c r="EMJ95" s="36"/>
      <c r="EMK95" s="36"/>
      <c r="EML95" s="36"/>
      <c r="EMM95" s="36"/>
      <c r="EMN95" s="36"/>
      <c r="EMO95" s="36"/>
      <c r="EMP95" s="36"/>
      <c r="EMQ95" s="36"/>
      <c r="EMR95" s="36"/>
      <c r="EMS95" s="36"/>
      <c r="EMT95" s="36"/>
      <c r="EMU95" s="36"/>
      <c r="EMV95" s="36"/>
      <c r="EMW95" s="36"/>
      <c r="EMX95" s="36"/>
      <c r="EMY95" s="36"/>
      <c r="EMZ95" s="36"/>
      <c r="ENA95" s="36"/>
      <c r="ENB95" s="36"/>
      <c r="ENC95" s="36"/>
      <c r="END95" s="36"/>
      <c r="ENE95" s="36"/>
      <c r="ENF95" s="36"/>
      <c r="ENG95" s="36"/>
      <c r="ENH95" s="36"/>
      <c r="ENI95" s="36"/>
      <c r="ENJ95" s="36"/>
      <c r="ENK95" s="36"/>
      <c r="ENL95" s="36"/>
      <c r="ENM95" s="36"/>
      <c r="ENN95" s="36"/>
      <c r="ENO95" s="36"/>
      <c r="ENP95" s="36"/>
      <c r="ENQ95" s="36"/>
      <c r="ENR95" s="36"/>
      <c r="ENS95" s="36"/>
      <c r="ENT95" s="36"/>
      <c r="ENU95" s="36"/>
      <c r="ENV95" s="36"/>
      <c r="ENW95" s="36"/>
      <c r="ENX95" s="36"/>
      <c r="ENY95" s="36"/>
      <c r="ENZ95" s="36"/>
      <c r="EOA95" s="36"/>
      <c r="EOB95" s="36"/>
      <c r="EOC95" s="36"/>
      <c r="EOD95" s="36"/>
      <c r="EOE95" s="36"/>
      <c r="EOF95" s="36"/>
      <c r="EOG95" s="36"/>
      <c r="EOH95" s="36"/>
      <c r="EOI95" s="36"/>
      <c r="EOJ95" s="36"/>
      <c r="EOK95" s="36"/>
      <c r="EOL95" s="36"/>
      <c r="EOM95" s="36"/>
      <c r="EON95" s="36"/>
      <c r="EOO95" s="36"/>
      <c r="EOP95" s="36"/>
      <c r="EOQ95" s="36"/>
      <c r="EOR95" s="36"/>
      <c r="EOS95" s="36"/>
      <c r="EOT95" s="36"/>
      <c r="EOU95" s="36"/>
      <c r="EOV95" s="36"/>
      <c r="EOW95" s="36"/>
      <c r="EOX95" s="36"/>
      <c r="EOY95" s="36"/>
      <c r="EOZ95" s="36"/>
      <c r="EPA95" s="36"/>
      <c r="EPB95" s="36"/>
      <c r="EPC95" s="36"/>
      <c r="EPD95" s="36"/>
      <c r="EPE95" s="36"/>
      <c r="EPF95" s="36"/>
      <c r="EPG95" s="36"/>
      <c r="EPH95" s="36"/>
      <c r="EPI95" s="36"/>
      <c r="EPJ95" s="36"/>
      <c r="EPK95" s="36"/>
      <c r="EPL95" s="36"/>
      <c r="EPM95" s="36"/>
      <c r="EPN95" s="36"/>
      <c r="EPO95" s="36"/>
      <c r="EPP95" s="36"/>
      <c r="EPQ95" s="36"/>
      <c r="EPR95" s="36"/>
      <c r="EPS95" s="36"/>
      <c r="EPT95" s="36"/>
      <c r="EPU95" s="36"/>
      <c r="EPV95" s="36"/>
      <c r="EPW95" s="36"/>
      <c r="EPX95" s="36"/>
      <c r="EPY95" s="36"/>
      <c r="EPZ95" s="36"/>
      <c r="EQA95" s="36"/>
      <c r="EQB95" s="36"/>
      <c r="EQC95" s="36"/>
      <c r="EQD95" s="36"/>
      <c r="EQE95" s="36"/>
      <c r="EQF95" s="36"/>
      <c r="EQG95" s="36"/>
      <c r="EQH95" s="36"/>
      <c r="EQI95" s="36"/>
      <c r="EQJ95" s="36"/>
      <c r="EQK95" s="36"/>
      <c r="EQL95" s="36"/>
      <c r="EQM95" s="36"/>
      <c r="EQN95" s="36"/>
      <c r="EQO95" s="36"/>
      <c r="EQP95" s="36"/>
      <c r="EQQ95" s="36"/>
      <c r="EQR95" s="36"/>
      <c r="EQS95" s="36"/>
      <c r="EQT95" s="36"/>
      <c r="EQU95" s="36"/>
      <c r="EQV95" s="36"/>
      <c r="EQW95" s="36"/>
      <c r="EQX95" s="36"/>
      <c r="EQY95" s="36"/>
      <c r="EQZ95" s="36"/>
      <c r="ERA95" s="36"/>
      <c r="ERB95" s="36"/>
      <c r="ERC95" s="36"/>
      <c r="ERD95" s="36"/>
      <c r="ERE95" s="36"/>
      <c r="ERF95" s="36"/>
      <c r="ERG95" s="36"/>
      <c r="ERH95" s="36"/>
      <c r="ERI95" s="36"/>
      <c r="ERJ95" s="36"/>
      <c r="ERK95" s="36"/>
      <c r="ERL95" s="36"/>
      <c r="ERM95" s="36"/>
      <c r="ERN95" s="36"/>
      <c r="ERO95" s="36"/>
      <c r="ERP95" s="36"/>
      <c r="ERQ95" s="36"/>
      <c r="ERR95" s="36"/>
      <c r="ERS95" s="36"/>
      <c r="ERT95" s="36"/>
      <c r="ERU95" s="36"/>
      <c r="ERV95" s="36"/>
      <c r="ERW95" s="36"/>
      <c r="ERX95" s="36"/>
      <c r="ERY95" s="36"/>
      <c r="ERZ95" s="36"/>
      <c r="ESA95" s="36"/>
      <c r="ESB95" s="36"/>
      <c r="ESC95" s="36"/>
      <c r="ESD95" s="36"/>
      <c r="ESE95" s="36"/>
      <c r="ESF95" s="36"/>
      <c r="ESG95" s="36"/>
      <c r="ESH95" s="36"/>
      <c r="ESI95" s="36"/>
      <c r="ESJ95" s="36"/>
      <c r="ESK95" s="36"/>
      <c r="ESL95" s="36"/>
      <c r="ESM95" s="36"/>
      <c r="ESN95" s="36"/>
      <c r="ESO95" s="36"/>
      <c r="ESP95" s="36"/>
      <c r="ESQ95" s="36"/>
      <c r="ESR95" s="36"/>
      <c r="ESS95" s="36"/>
      <c r="EST95" s="36"/>
      <c r="ESU95" s="36"/>
      <c r="ESV95" s="36"/>
      <c r="ESW95" s="36"/>
      <c r="ESX95" s="36"/>
      <c r="ESY95" s="36"/>
      <c r="ESZ95" s="36"/>
      <c r="ETA95" s="36"/>
      <c r="ETB95" s="36"/>
      <c r="ETC95" s="36"/>
      <c r="ETD95" s="36"/>
      <c r="ETE95" s="36"/>
      <c r="ETF95" s="36"/>
      <c r="ETG95" s="36"/>
      <c r="ETH95" s="36"/>
      <c r="ETI95" s="36"/>
      <c r="ETJ95" s="36"/>
      <c r="ETK95" s="36"/>
      <c r="ETL95" s="36"/>
      <c r="ETM95" s="36"/>
      <c r="ETN95" s="36"/>
      <c r="ETO95" s="36"/>
      <c r="ETP95" s="36"/>
      <c r="ETQ95" s="36"/>
      <c r="ETR95" s="36"/>
      <c r="ETS95" s="36"/>
      <c r="ETT95" s="36"/>
      <c r="ETU95" s="36"/>
      <c r="ETV95" s="36"/>
      <c r="ETW95" s="36"/>
      <c r="ETX95" s="36"/>
      <c r="ETY95" s="36"/>
      <c r="ETZ95" s="36"/>
      <c r="EUA95" s="36"/>
      <c r="EUB95" s="36"/>
      <c r="EUC95" s="36"/>
      <c r="EUD95" s="36"/>
      <c r="EUE95" s="36"/>
      <c r="EUF95" s="36"/>
      <c r="EUG95" s="36"/>
      <c r="EUH95" s="36"/>
      <c r="EUI95" s="36"/>
      <c r="EUJ95" s="36"/>
      <c r="EUK95" s="36"/>
      <c r="EUL95" s="36"/>
      <c r="EUM95" s="36"/>
      <c r="EUN95" s="36"/>
      <c r="EUO95" s="36"/>
      <c r="EUP95" s="36"/>
      <c r="EUQ95" s="36"/>
      <c r="EUR95" s="36"/>
      <c r="EUS95" s="36"/>
      <c r="EUT95" s="36"/>
      <c r="EUU95" s="36"/>
      <c r="EUV95" s="36"/>
      <c r="EUW95" s="36"/>
      <c r="EUX95" s="36"/>
      <c r="EUY95" s="36"/>
      <c r="EUZ95" s="36"/>
      <c r="EVA95" s="36"/>
      <c r="EVB95" s="36"/>
      <c r="EVC95" s="36"/>
      <c r="EVD95" s="36"/>
      <c r="EVE95" s="36"/>
      <c r="EVF95" s="36"/>
      <c r="EVG95" s="36"/>
      <c r="EVH95" s="36"/>
      <c r="EVI95" s="36"/>
      <c r="EVJ95" s="36"/>
      <c r="EVK95" s="36"/>
      <c r="EVL95" s="36"/>
      <c r="EVM95" s="36"/>
      <c r="EVN95" s="36"/>
      <c r="EVO95" s="36"/>
      <c r="EVP95" s="36"/>
      <c r="EVQ95" s="36"/>
      <c r="EVR95" s="36"/>
      <c r="EVS95" s="36"/>
      <c r="EVT95" s="36"/>
      <c r="EVU95" s="36"/>
      <c r="EVV95" s="36"/>
      <c r="EVW95" s="36"/>
      <c r="EVX95" s="36"/>
      <c r="EVY95" s="36"/>
      <c r="EVZ95" s="36"/>
      <c r="EWA95" s="36"/>
      <c r="EWB95" s="36"/>
      <c r="EWC95" s="36"/>
      <c r="EWD95" s="36"/>
      <c r="EWE95" s="36"/>
      <c r="EWF95" s="36"/>
      <c r="EWG95" s="36"/>
      <c r="EWH95" s="36"/>
      <c r="EWI95" s="36"/>
      <c r="EWJ95" s="36"/>
      <c r="EWK95" s="36"/>
      <c r="EWL95" s="36"/>
      <c r="EWM95" s="36"/>
      <c r="EWN95" s="36"/>
      <c r="EWO95" s="36"/>
      <c r="EWP95" s="36"/>
      <c r="EWQ95" s="36"/>
      <c r="EWR95" s="36"/>
      <c r="EWS95" s="36"/>
      <c r="EWT95" s="36"/>
      <c r="EWU95" s="36"/>
      <c r="EWV95" s="36"/>
      <c r="EWW95" s="36"/>
      <c r="EWX95" s="36"/>
      <c r="EWY95" s="36"/>
      <c r="EWZ95" s="36"/>
      <c r="EXA95" s="36"/>
      <c r="EXB95" s="36"/>
      <c r="EXC95" s="36"/>
      <c r="EXD95" s="36"/>
      <c r="EXE95" s="36"/>
      <c r="EXF95" s="36"/>
      <c r="EXG95" s="36"/>
      <c r="EXH95" s="36"/>
      <c r="EXI95" s="36"/>
      <c r="EXJ95" s="36"/>
      <c r="EXK95" s="36"/>
      <c r="EXL95" s="36"/>
      <c r="EXM95" s="36"/>
      <c r="EXN95" s="36"/>
      <c r="EXO95" s="36"/>
      <c r="EXP95" s="36"/>
      <c r="EXQ95" s="36"/>
      <c r="EXR95" s="36"/>
      <c r="EXS95" s="36"/>
      <c r="EXT95" s="36"/>
      <c r="EXU95" s="36"/>
      <c r="EXV95" s="36"/>
      <c r="EXW95" s="36"/>
      <c r="EXX95" s="36"/>
      <c r="EXY95" s="36"/>
      <c r="EXZ95" s="36"/>
      <c r="EYA95" s="36"/>
      <c r="EYB95" s="36"/>
      <c r="EYC95" s="36"/>
      <c r="EYD95" s="36"/>
      <c r="EYE95" s="36"/>
      <c r="EYF95" s="36"/>
      <c r="EYG95" s="36"/>
      <c r="EYH95" s="36"/>
      <c r="EYI95" s="36"/>
      <c r="EYJ95" s="36"/>
      <c r="EYK95" s="36"/>
      <c r="EYL95" s="36"/>
      <c r="EYM95" s="36"/>
      <c r="EYN95" s="36"/>
      <c r="EYO95" s="36"/>
      <c r="EYP95" s="36"/>
      <c r="EYQ95" s="36"/>
      <c r="EYR95" s="36"/>
      <c r="EYS95" s="36"/>
      <c r="EYT95" s="36"/>
      <c r="EYU95" s="36"/>
      <c r="EYV95" s="36"/>
      <c r="EYW95" s="36"/>
      <c r="EYX95" s="36"/>
      <c r="EYY95" s="36"/>
      <c r="EYZ95" s="36"/>
      <c r="EZA95" s="36"/>
      <c r="EZB95" s="36"/>
      <c r="EZC95" s="36"/>
      <c r="EZD95" s="36"/>
      <c r="EZE95" s="36"/>
      <c r="EZF95" s="36"/>
      <c r="EZG95" s="36"/>
      <c r="EZH95" s="36"/>
      <c r="EZI95" s="36"/>
      <c r="EZJ95" s="36"/>
      <c r="EZK95" s="36"/>
      <c r="EZL95" s="36"/>
      <c r="EZM95" s="36"/>
      <c r="EZN95" s="36"/>
      <c r="EZO95" s="36"/>
      <c r="EZP95" s="36"/>
      <c r="EZQ95" s="36"/>
      <c r="EZR95" s="36"/>
      <c r="EZS95" s="36"/>
      <c r="EZT95" s="36"/>
      <c r="EZU95" s="36"/>
      <c r="EZV95" s="36"/>
      <c r="EZW95" s="36"/>
      <c r="EZX95" s="36"/>
      <c r="EZY95" s="36"/>
      <c r="EZZ95" s="36"/>
      <c r="FAA95" s="36"/>
      <c r="FAB95" s="36"/>
      <c r="FAC95" s="36"/>
      <c r="FAD95" s="36"/>
      <c r="FAE95" s="36"/>
      <c r="FAF95" s="36"/>
      <c r="FAG95" s="36"/>
      <c r="FAH95" s="36"/>
      <c r="FAI95" s="36"/>
      <c r="FAJ95" s="36"/>
      <c r="FAK95" s="36"/>
      <c r="FAL95" s="36"/>
      <c r="FAM95" s="36"/>
      <c r="FAN95" s="36"/>
      <c r="FAO95" s="36"/>
      <c r="FAP95" s="36"/>
      <c r="FAQ95" s="36"/>
      <c r="FAR95" s="36"/>
      <c r="FAS95" s="36"/>
      <c r="FAT95" s="36"/>
      <c r="FAU95" s="36"/>
      <c r="FAV95" s="36"/>
      <c r="FAW95" s="36"/>
      <c r="FAX95" s="36"/>
      <c r="FAY95" s="36"/>
      <c r="FAZ95" s="36"/>
      <c r="FBA95" s="36"/>
      <c r="FBB95" s="36"/>
      <c r="FBC95" s="36"/>
      <c r="FBD95" s="36"/>
      <c r="FBE95" s="36"/>
      <c r="FBF95" s="36"/>
      <c r="FBG95" s="36"/>
      <c r="FBH95" s="36"/>
      <c r="FBI95" s="36"/>
      <c r="FBJ95" s="36"/>
      <c r="FBK95" s="36"/>
      <c r="FBL95" s="36"/>
      <c r="FBM95" s="36"/>
      <c r="FBN95" s="36"/>
      <c r="FBO95" s="36"/>
      <c r="FBP95" s="36"/>
      <c r="FBQ95" s="36"/>
      <c r="FBR95" s="36"/>
      <c r="FBS95" s="36"/>
      <c r="FBT95" s="36"/>
      <c r="FBU95" s="36"/>
      <c r="FBV95" s="36"/>
      <c r="FBW95" s="36"/>
      <c r="FBX95" s="36"/>
      <c r="FBY95" s="36"/>
      <c r="FBZ95" s="36"/>
      <c r="FCA95" s="36"/>
      <c r="FCB95" s="36"/>
      <c r="FCC95" s="36"/>
      <c r="FCD95" s="36"/>
      <c r="FCE95" s="36"/>
      <c r="FCF95" s="36"/>
      <c r="FCG95" s="36"/>
      <c r="FCH95" s="36"/>
      <c r="FCI95" s="36"/>
      <c r="FCJ95" s="36"/>
      <c r="FCK95" s="36"/>
      <c r="FCL95" s="36"/>
      <c r="FCM95" s="36"/>
      <c r="FCN95" s="36"/>
      <c r="FCO95" s="36"/>
      <c r="FCP95" s="36"/>
      <c r="FCQ95" s="36"/>
      <c r="FCR95" s="36"/>
      <c r="FCS95" s="36"/>
      <c r="FCT95" s="36"/>
      <c r="FCU95" s="36"/>
      <c r="FCV95" s="36"/>
      <c r="FCW95" s="36"/>
      <c r="FCX95" s="36"/>
      <c r="FCY95" s="36"/>
      <c r="FCZ95" s="36"/>
      <c r="FDA95" s="36"/>
      <c r="FDB95" s="36"/>
      <c r="FDC95" s="36"/>
      <c r="FDD95" s="36"/>
      <c r="FDE95" s="36"/>
      <c r="FDF95" s="36"/>
      <c r="FDG95" s="36"/>
      <c r="FDH95" s="36"/>
      <c r="FDI95" s="36"/>
      <c r="FDJ95" s="36"/>
      <c r="FDK95" s="36"/>
      <c r="FDL95" s="36"/>
      <c r="FDM95" s="36"/>
      <c r="FDN95" s="36"/>
      <c r="FDO95" s="36"/>
      <c r="FDP95" s="36"/>
      <c r="FDQ95" s="36"/>
      <c r="FDR95" s="36"/>
      <c r="FDS95" s="36"/>
      <c r="FDT95" s="36"/>
      <c r="FDU95" s="36"/>
      <c r="FDV95" s="36"/>
      <c r="FDW95" s="36"/>
      <c r="FDX95" s="36"/>
      <c r="FDY95" s="36"/>
      <c r="FDZ95" s="36"/>
      <c r="FEA95" s="36"/>
      <c r="FEB95" s="36"/>
      <c r="FEC95" s="36"/>
      <c r="FED95" s="36"/>
      <c r="FEE95" s="36"/>
      <c r="FEF95" s="36"/>
      <c r="FEG95" s="36"/>
      <c r="FEH95" s="36"/>
      <c r="FEI95" s="36"/>
      <c r="FEJ95" s="36"/>
      <c r="FEK95" s="36"/>
      <c r="FEL95" s="36"/>
      <c r="FEM95" s="36"/>
      <c r="FEN95" s="36"/>
      <c r="FEO95" s="36"/>
      <c r="FEP95" s="36"/>
      <c r="FEQ95" s="36"/>
      <c r="FER95" s="36"/>
      <c r="FES95" s="36"/>
      <c r="FET95" s="36"/>
      <c r="FEU95" s="36"/>
      <c r="FEV95" s="36"/>
      <c r="FEW95" s="36"/>
      <c r="FEX95" s="36"/>
      <c r="FEY95" s="36"/>
      <c r="FEZ95" s="36"/>
      <c r="FFA95" s="36"/>
      <c r="FFB95" s="36"/>
      <c r="FFC95" s="36"/>
      <c r="FFD95" s="36"/>
      <c r="FFE95" s="36"/>
      <c r="FFF95" s="36"/>
      <c r="FFG95" s="36"/>
      <c r="FFH95" s="36"/>
      <c r="FFI95" s="36"/>
      <c r="FFJ95" s="36"/>
      <c r="FFK95" s="36"/>
      <c r="FFL95" s="36"/>
      <c r="FFM95" s="36"/>
      <c r="FFN95" s="36"/>
      <c r="FFO95" s="36"/>
      <c r="FFP95" s="36"/>
      <c r="FFQ95" s="36"/>
      <c r="FFR95" s="36"/>
      <c r="FFS95" s="36"/>
      <c r="FFT95" s="36"/>
      <c r="FFU95" s="36"/>
      <c r="FFV95" s="36"/>
      <c r="FFW95" s="36"/>
      <c r="FFX95" s="36"/>
      <c r="FFY95" s="36"/>
      <c r="FFZ95" s="36"/>
      <c r="FGA95" s="36"/>
      <c r="FGB95" s="36"/>
      <c r="FGC95" s="36"/>
      <c r="FGD95" s="36"/>
      <c r="FGE95" s="36"/>
      <c r="FGF95" s="36"/>
      <c r="FGG95" s="36"/>
      <c r="FGH95" s="36"/>
      <c r="FGI95" s="36"/>
      <c r="FGJ95" s="36"/>
      <c r="FGK95" s="36"/>
      <c r="FGL95" s="36"/>
      <c r="FGM95" s="36"/>
      <c r="FGN95" s="36"/>
      <c r="FGO95" s="36"/>
      <c r="FGP95" s="36"/>
      <c r="FGQ95" s="36"/>
      <c r="FGR95" s="36"/>
      <c r="FGS95" s="36"/>
      <c r="FGT95" s="36"/>
      <c r="FGU95" s="36"/>
      <c r="FGV95" s="36"/>
      <c r="FGW95" s="36"/>
      <c r="FGX95" s="36"/>
      <c r="FGY95" s="36"/>
      <c r="FGZ95" s="36"/>
      <c r="FHA95" s="36"/>
      <c r="FHB95" s="36"/>
      <c r="FHC95" s="36"/>
      <c r="FHD95" s="36"/>
      <c r="FHE95" s="36"/>
      <c r="FHF95" s="36"/>
      <c r="FHG95" s="36"/>
      <c r="FHH95" s="36"/>
      <c r="FHI95" s="36"/>
      <c r="FHJ95" s="36"/>
      <c r="FHK95" s="36"/>
      <c r="FHL95" s="36"/>
      <c r="FHM95" s="36"/>
      <c r="FHN95" s="36"/>
      <c r="FHO95" s="36"/>
      <c r="FHP95" s="36"/>
      <c r="FHQ95" s="36"/>
      <c r="FHR95" s="36"/>
      <c r="FHS95" s="36"/>
      <c r="FHT95" s="36"/>
      <c r="FHU95" s="36"/>
      <c r="FHV95" s="36"/>
      <c r="FHW95" s="36"/>
      <c r="FHX95" s="36"/>
      <c r="FHY95" s="36"/>
      <c r="FHZ95" s="36"/>
      <c r="FIA95" s="36"/>
      <c r="FIB95" s="36"/>
      <c r="FIC95" s="36"/>
      <c r="FID95" s="36"/>
      <c r="FIE95" s="36"/>
      <c r="FIF95" s="36"/>
      <c r="FIG95" s="36"/>
      <c r="FIH95" s="36"/>
      <c r="FII95" s="36"/>
      <c r="FIJ95" s="36"/>
      <c r="FIK95" s="36"/>
      <c r="FIL95" s="36"/>
      <c r="FIM95" s="36"/>
      <c r="FIN95" s="36"/>
      <c r="FIO95" s="36"/>
      <c r="FIP95" s="36"/>
      <c r="FIQ95" s="36"/>
      <c r="FIR95" s="36"/>
      <c r="FIS95" s="36"/>
      <c r="FIT95" s="36"/>
      <c r="FIU95" s="36"/>
      <c r="FIV95" s="36"/>
      <c r="FIW95" s="36"/>
      <c r="FIX95" s="36"/>
      <c r="FIY95" s="36"/>
      <c r="FIZ95" s="36"/>
      <c r="FJA95" s="36"/>
      <c r="FJB95" s="36"/>
      <c r="FJC95" s="36"/>
      <c r="FJD95" s="36"/>
      <c r="FJE95" s="36"/>
      <c r="FJF95" s="36"/>
      <c r="FJG95" s="36"/>
      <c r="FJH95" s="36"/>
      <c r="FJI95" s="36"/>
      <c r="FJJ95" s="36"/>
      <c r="FJK95" s="36"/>
      <c r="FJL95" s="36"/>
      <c r="FJM95" s="36"/>
      <c r="FJN95" s="36"/>
      <c r="FJO95" s="36"/>
      <c r="FJP95" s="36"/>
      <c r="FJQ95" s="36"/>
      <c r="FJR95" s="36"/>
      <c r="FJS95" s="36"/>
      <c r="FJT95" s="36"/>
      <c r="FJU95" s="36"/>
      <c r="FJV95" s="36"/>
      <c r="FJW95" s="36"/>
      <c r="FJX95" s="36"/>
      <c r="FJY95" s="36"/>
      <c r="FJZ95" s="36"/>
      <c r="FKA95" s="36"/>
      <c r="FKB95" s="36"/>
      <c r="FKC95" s="36"/>
      <c r="FKD95" s="36"/>
      <c r="FKE95" s="36"/>
      <c r="FKF95" s="36"/>
      <c r="FKG95" s="36"/>
      <c r="FKH95" s="36"/>
      <c r="FKI95" s="36"/>
      <c r="FKJ95" s="36"/>
      <c r="FKK95" s="36"/>
      <c r="FKL95" s="36"/>
      <c r="FKM95" s="36"/>
      <c r="FKN95" s="36"/>
      <c r="FKO95" s="36"/>
      <c r="FKP95" s="36"/>
      <c r="FKQ95" s="36"/>
      <c r="FKR95" s="36"/>
      <c r="FKS95" s="36"/>
      <c r="FKT95" s="36"/>
      <c r="FKU95" s="36"/>
      <c r="FKV95" s="36"/>
      <c r="FKW95" s="36"/>
      <c r="FKX95" s="36"/>
      <c r="FKY95" s="36"/>
      <c r="FKZ95" s="36"/>
      <c r="FLA95" s="36"/>
      <c r="FLB95" s="36"/>
      <c r="FLC95" s="36"/>
      <c r="FLD95" s="36"/>
      <c r="FLE95" s="36"/>
      <c r="FLF95" s="36"/>
      <c r="FLG95" s="36"/>
      <c r="FLH95" s="36"/>
      <c r="FLI95" s="36"/>
      <c r="FLJ95" s="36"/>
      <c r="FLK95" s="36"/>
      <c r="FLL95" s="36"/>
      <c r="FLM95" s="36"/>
      <c r="FLN95" s="36"/>
      <c r="FLO95" s="36"/>
      <c r="FLP95" s="36"/>
      <c r="FLQ95" s="36"/>
      <c r="FLR95" s="36"/>
      <c r="FLS95" s="36"/>
      <c r="FLT95" s="36"/>
      <c r="FLU95" s="36"/>
      <c r="FLV95" s="36"/>
      <c r="FLW95" s="36"/>
      <c r="FLX95" s="36"/>
      <c r="FLY95" s="36"/>
      <c r="FLZ95" s="36"/>
      <c r="FMA95" s="36"/>
      <c r="FMB95" s="36"/>
      <c r="FMC95" s="36"/>
      <c r="FMD95" s="36"/>
      <c r="FME95" s="36"/>
      <c r="FMF95" s="36"/>
      <c r="FMG95" s="36"/>
      <c r="FMH95" s="36"/>
      <c r="FMI95" s="36"/>
      <c r="FMJ95" s="36"/>
      <c r="FMK95" s="36"/>
      <c r="FML95" s="36"/>
      <c r="FMM95" s="36"/>
      <c r="FMN95" s="36"/>
      <c r="FMO95" s="36"/>
      <c r="FMP95" s="36"/>
      <c r="FMQ95" s="36"/>
      <c r="FMR95" s="36"/>
      <c r="FMS95" s="36"/>
      <c r="FMT95" s="36"/>
      <c r="FMU95" s="36"/>
      <c r="FMV95" s="36"/>
      <c r="FMW95" s="36"/>
      <c r="FMX95" s="36"/>
      <c r="FMY95" s="36"/>
      <c r="FMZ95" s="36"/>
      <c r="FNA95" s="36"/>
      <c r="FNB95" s="36"/>
      <c r="FNC95" s="36"/>
      <c r="FND95" s="36"/>
      <c r="FNE95" s="36"/>
      <c r="FNF95" s="36"/>
      <c r="FNG95" s="36"/>
      <c r="FNH95" s="36"/>
      <c r="FNI95" s="36"/>
      <c r="FNJ95" s="36"/>
      <c r="FNK95" s="36"/>
      <c r="FNL95" s="36"/>
      <c r="FNM95" s="36"/>
      <c r="FNN95" s="36"/>
      <c r="FNO95" s="36"/>
      <c r="FNP95" s="36"/>
      <c r="FNQ95" s="36"/>
      <c r="FNR95" s="36"/>
      <c r="FNS95" s="36"/>
      <c r="FNT95" s="36"/>
      <c r="FNU95" s="36"/>
      <c r="FNV95" s="36"/>
      <c r="FNW95" s="36"/>
      <c r="FNX95" s="36"/>
      <c r="FNY95" s="36"/>
      <c r="FNZ95" s="36"/>
      <c r="FOA95" s="36"/>
      <c r="FOB95" s="36"/>
      <c r="FOC95" s="36"/>
      <c r="FOD95" s="36"/>
      <c r="FOE95" s="36"/>
      <c r="FOF95" s="36"/>
      <c r="FOG95" s="36"/>
      <c r="FOH95" s="36"/>
      <c r="FOI95" s="36"/>
      <c r="FOJ95" s="36"/>
      <c r="FOK95" s="36"/>
      <c r="FOL95" s="36"/>
      <c r="FOM95" s="36"/>
      <c r="FON95" s="36"/>
      <c r="FOO95" s="36"/>
      <c r="FOP95" s="36"/>
      <c r="FOQ95" s="36"/>
      <c r="FOR95" s="36"/>
      <c r="FOS95" s="36"/>
      <c r="FOT95" s="36"/>
      <c r="FOU95" s="36"/>
      <c r="FOV95" s="36"/>
      <c r="FOW95" s="36"/>
      <c r="FOX95" s="36"/>
      <c r="FOY95" s="36"/>
      <c r="FOZ95" s="36"/>
      <c r="FPA95" s="36"/>
      <c r="FPB95" s="36"/>
      <c r="FPC95" s="36"/>
      <c r="FPD95" s="36"/>
      <c r="FPE95" s="36"/>
      <c r="FPF95" s="36"/>
      <c r="FPG95" s="36"/>
      <c r="FPH95" s="36"/>
      <c r="FPI95" s="36"/>
      <c r="FPJ95" s="36"/>
      <c r="FPK95" s="36"/>
      <c r="FPL95" s="36"/>
      <c r="FPM95" s="36"/>
      <c r="FPN95" s="36"/>
      <c r="FPO95" s="36"/>
      <c r="FPP95" s="36"/>
      <c r="FPQ95" s="36"/>
      <c r="FPR95" s="36"/>
      <c r="FPS95" s="36"/>
      <c r="FPT95" s="36"/>
      <c r="FPU95" s="36"/>
      <c r="FPV95" s="36"/>
      <c r="FPW95" s="36"/>
      <c r="FPX95" s="36"/>
      <c r="FPY95" s="36"/>
      <c r="FPZ95" s="36"/>
      <c r="FQA95" s="36"/>
      <c r="FQB95" s="36"/>
      <c r="FQC95" s="36"/>
      <c r="FQD95" s="36"/>
      <c r="FQE95" s="36"/>
      <c r="FQF95" s="36"/>
      <c r="FQG95" s="36"/>
      <c r="FQH95" s="36"/>
      <c r="FQI95" s="36"/>
      <c r="FQJ95" s="36"/>
      <c r="FQK95" s="36"/>
      <c r="FQL95" s="36"/>
      <c r="FQM95" s="36"/>
      <c r="FQN95" s="36"/>
      <c r="FQO95" s="36"/>
      <c r="FQP95" s="36"/>
      <c r="FQQ95" s="36"/>
      <c r="FQR95" s="36"/>
      <c r="FQS95" s="36"/>
      <c r="FQT95" s="36"/>
      <c r="FQU95" s="36"/>
      <c r="FQV95" s="36"/>
      <c r="FQW95" s="36"/>
      <c r="FQX95" s="36"/>
      <c r="FQY95" s="36"/>
      <c r="FQZ95" s="36"/>
      <c r="FRA95" s="36"/>
      <c r="FRB95" s="36"/>
      <c r="FRC95" s="36"/>
      <c r="FRD95" s="36"/>
      <c r="FRE95" s="36"/>
      <c r="FRF95" s="36"/>
      <c r="FRG95" s="36"/>
      <c r="FRH95" s="36"/>
      <c r="FRI95" s="36"/>
      <c r="FRJ95" s="36"/>
      <c r="FRK95" s="36"/>
      <c r="FRL95" s="36"/>
      <c r="FRM95" s="36"/>
      <c r="FRN95" s="36"/>
      <c r="FRO95" s="36"/>
      <c r="FRP95" s="36"/>
      <c r="FRQ95" s="36"/>
      <c r="FRR95" s="36"/>
      <c r="FRS95" s="36"/>
      <c r="FRT95" s="36"/>
      <c r="FRU95" s="36"/>
      <c r="FRV95" s="36"/>
      <c r="FRW95" s="36"/>
      <c r="FRX95" s="36"/>
      <c r="FRY95" s="36"/>
      <c r="FRZ95" s="36"/>
      <c r="FSA95" s="36"/>
      <c r="FSB95" s="36"/>
      <c r="FSC95" s="36"/>
      <c r="FSD95" s="36"/>
      <c r="FSE95" s="36"/>
      <c r="FSF95" s="36"/>
      <c r="FSG95" s="36"/>
      <c r="FSH95" s="36"/>
      <c r="FSI95" s="36"/>
      <c r="FSJ95" s="36"/>
      <c r="FSK95" s="36"/>
      <c r="FSL95" s="36"/>
      <c r="FSM95" s="36"/>
      <c r="FSN95" s="36"/>
      <c r="FSO95" s="36"/>
      <c r="FSP95" s="36"/>
      <c r="FSQ95" s="36"/>
      <c r="FSR95" s="36"/>
      <c r="FSS95" s="36"/>
      <c r="FST95" s="36"/>
      <c r="FSU95" s="36"/>
      <c r="FSV95" s="36"/>
      <c r="FSW95" s="36"/>
      <c r="FSX95" s="36"/>
      <c r="FSY95" s="36"/>
      <c r="FSZ95" s="36"/>
      <c r="FTA95" s="36"/>
      <c r="FTB95" s="36"/>
      <c r="FTC95" s="36"/>
      <c r="FTD95" s="36"/>
      <c r="FTE95" s="36"/>
      <c r="FTF95" s="36"/>
      <c r="FTG95" s="36"/>
      <c r="FTH95" s="36"/>
      <c r="FTI95" s="36"/>
      <c r="FTJ95" s="36"/>
      <c r="FTK95" s="36"/>
      <c r="FTL95" s="36"/>
      <c r="FTM95" s="36"/>
      <c r="FTN95" s="36"/>
      <c r="FTO95" s="36"/>
      <c r="FTP95" s="36"/>
      <c r="FTQ95" s="36"/>
      <c r="FTR95" s="36"/>
      <c r="FTS95" s="36"/>
      <c r="FTT95" s="36"/>
      <c r="FTU95" s="36"/>
      <c r="FTV95" s="36"/>
      <c r="FTW95" s="36"/>
      <c r="FTX95" s="36"/>
      <c r="FTY95" s="36"/>
      <c r="FTZ95" s="36"/>
      <c r="FUA95" s="36"/>
      <c r="FUB95" s="36"/>
      <c r="FUC95" s="36"/>
      <c r="FUD95" s="36"/>
      <c r="FUE95" s="36"/>
      <c r="FUF95" s="36"/>
      <c r="FUG95" s="36"/>
      <c r="FUH95" s="36"/>
      <c r="FUI95" s="36"/>
      <c r="FUJ95" s="36"/>
      <c r="FUK95" s="36"/>
      <c r="FUL95" s="36"/>
      <c r="FUM95" s="36"/>
      <c r="FUN95" s="36"/>
      <c r="FUO95" s="36"/>
      <c r="FUP95" s="36"/>
      <c r="FUQ95" s="36"/>
      <c r="FUR95" s="36"/>
      <c r="FUS95" s="36"/>
      <c r="FUT95" s="36"/>
      <c r="FUU95" s="36"/>
      <c r="FUV95" s="36"/>
      <c r="FUW95" s="36"/>
      <c r="FUX95" s="36"/>
      <c r="FUY95" s="36"/>
      <c r="FUZ95" s="36"/>
      <c r="FVA95" s="36"/>
      <c r="FVB95" s="36"/>
      <c r="FVC95" s="36"/>
      <c r="FVD95" s="36"/>
      <c r="FVE95" s="36"/>
      <c r="FVF95" s="36"/>
      <c r="FVG95" s="36"/>
      <c r="FVH95" s="36"/>
      <c r="FVI95" s="36"/>
      <c r="FVJ95" s="36"/>
      <c r="FVK95" s="36"/>
      <c r="FVL95" s="36"/>
      <c r="FVM95" s="36"/>
      <c r="FVN95" s="36"/>
      <c r="FVO95" s="36"/>
      <c r="FVP95" s="36"/>
      <c r="FVQ95" s="36"/>
      <c r="FVR95" s="36"/>
      <c r="FVS95" s="36"/>
      <c r="FVT95" s="36"/>
      <c r="FVU95" s="36"/>
      <c r="FVV95" s="36"/>
      <c r="FVW95" s="36"/>
      <c r="FVX95" s="36"/>
      <c r="FVY95" s="36"/>
      <c r="FVZ95" s="36"/>
      <c r="FWA95" s="36"/>
      <c r="FWB95" s="36"/>
      <c r="FWC95" s="36"/>
      <c r="FWD95" s="36"/>
      <c r="FWE95" s="36"/>
      <c r="FWF95" s="36"/>
      <c r="FWG95" s="36"/>
      <c r="FWH95" s="36"/>
      <c r="FWI95" s="36"/>
      <c r="FWJ95" s="36"/>
      <c r="FWK95" s="36"/>
      <c r="FWL95" s="36"/>
      <c r="FWM95" s="36"/>
      <c r="FWN95" s="36"/>
      <c r="FWO95" s="36"/>
      <c r="FWP95" s="36"/>
      <c r="FWQ95" s="36"/>
      <c r="FWR95" s="36"/>
      <c r="FWS95" s="36"/>
      <c r="FWT95" s="36"/>
      <c r="FWU95" s="36"/>
      <c r="FWV95" s="36"/>
      <c r="FWW95" s="36"/>
      <c r="FWX95" s="36"/>
      <c r="FWY95" s="36"/>
      <c r="FWZ95" s="36"/>
      <c r="FXA95" s="36"/>
      <c r="FXB95" s="36"/>
      <c r="FXC95" s="36"/>
      <c r="FXD95" s="36"/>
      <c r="FXE95" s="36"/>
      <c r="FXF95" s="36"/>
      <c r="FXG95" s="36"/>
      <c r="FXH95" s="36"/>
      <c r="FXI95" s="36"/>
      <c r="FXJ95" s="36"/>
      <c r="FXK95" s="36"/>
      <c r="FXL95" s="36"/>
      <c r="FXM95" s="36"/>
      <c r="FXN95" s="36"/>
      <c r="FXO95" s="36"/>
      <c r="FXP95" s="36"/>
      <c r="FXQ95" s="36"/>
      <c r="FXR95" s="36"/>
      <c r="FXS95" s="36"/>
      <c r="FXT95" s="36"/>
      <c r="FXU95" s="36"/>
      <c r="FXV95" s="36"/>
      <c r="FXW95" s="36"/>
      <c r="FXX95" s="36"/>
      <c r="FXY95" s="36"/>
      <c r="FXZ95" s="36"/>
      <c r="FYA95" s="36"/>
      <c r="FYB95" s="36"/>
      <c r="FYC95" s="36"/>
      <c r="FYD95" s="36"/>
      <c r="FYE95" s="36"/>
      <c r="FYF95" s="36"/>
      <c r="FYG95" s="36"/>
      <c r="FYH95" s="36"/>
      <c r="FYI95" s="36"/>
      <c r="FYJ95" s="36"/>
      <c r="FYK95" s="36"/>
      <c r="FYL95" s="36"/>
      <c r="FYM95" s="36"/>
      <c r="FYN95" s="36"/>
      <c r="FYO95" s="36"/>
      <c r="FYP95" s="36"/>
      <c r="FYQ95" s="36"/>
      <c r="FYR95" s="36"/>
      <c r="FYS95" s="36"/>
      <c r="FYT95" s="36"/>
      <c r="FYU95" s="36"/>
      <c r="FYV95" s="36"/>
      <c r="FYW95" s="36"/>
      <c r="FYX95" s="36"/>
      <c r="FYY95" s="36"/>
      <c r="FYZ95" s="36"/>
      <c r="FZA95" s="36"/>
      <c r="FZB95" s="36"/>
      <c r="FZC95" s="36"/>
      <c r="FZD95" s="36"/>
      <c r="FZE95" s="36"/>
      <c r="FZF95" s="36"/>
      <c r="FZG95" s="36"/>
      <c r="FZH95" s="36"/>
      <c r="FZI95" s="36"/>
      <c r="FZJ95" s="36"/>
      <c r="FZK95" s="36"/>
      <c r="FZL95" s="36"/>
      <c r="FZM95" s="36"/>
      <c r="FZN95" s="36"/>
      <c r="FZO95" s="36"/>
      <c r="FZP95" s="36"/>
      <c r="FZQ95" s="36"/>
      <c r="FZR95" s="36"/>
      <c r="FZS95" s="36"/>
      <c r="FZT95" s="36"/>
      <c r="FZU95" s="36"/>
      <c r="FZV95" s="36"/>
      <c r="FZW95" s="36"/>
      <c r="FZX95" s="36"/>
      <c r="FZY95" s="36"/>
      <c r="FZZ95" s="36"/>
      <c r="GAA95" s="36"/>
      <c r="GAB95" s="36"/>
      <c r="GAC95" s="36"/>
      <c r="GAD95" s="36"/>
      <c r="GAE95" s="36"/>
      <c r="GAF95" s="36"/>
      <c r="GAG95" s="36"/>
      <c r="GAH95" s="36"/>
      <c r="GAI95" s="36"/>
      <c r="GAJ95" s="36"/>
      <c r="GAK95" s="36"/>
      <c r="GAL95" s="36"/>
      <c r="GAM95" s="36"/>
      <c r="GAN95" s="36"/>
      <c r="GAO95" s="36"/>
      <c r="GAP95" s="36"/>
      <c r="GAQ95" s="36"/>
      <c r="GAR95" s="36"/>
      <c r="GAS95" s="36"/>
      <c r="GAT95" s="36"/>
      <c r="GAU95" s="36"/>
      <c r="GAV95" s="36"/>
      <c r="GAW95" s="36"/>
      <c r="GAX95" s="36"/>
      <c r="GAY95" s="36"/>
      <c r="GAZ95" s="36"/>
      <c r="GBA95" s="36"/>
      <c r="GBB95" s="36"/>
      <c r="GBC95" s="36"/>
      <c r="GBD95" s="36"/>
      <c r="GBE95" s="36"/>
      <c r="GBF95" s="36"/>
      <c r="GBG95" s="36"/>
      <c r="GBH95" s="36"/>
      <c r="GBI95" s="36"/>
      <c r="GBJ95" s="36"/>
      <c r="GBK95" s="36"/>
      <c r="GBL95" s="36"/>
      <c r="GBM95" s="36"/>
      <c r="GBN95" s="36"/>
      <c r="GBO95" s="36"/>
      <c r="GBP95" s="36"/>
      <c r="GBQ95" s="36"/>
      <c r="GBR95" s="36"/>
      <c r="GBS95" s="36"/>
      <c r="GBT95" s="36"/>
      <c r="GBU95" s="36"/>
      <c r="GBV95" s="36"/>
      <c r="GBW95" s="36"/>
      <c r="GBX95" s="36"/>
      <c r="GBY95" s="36"/>
      <c r="GBZ95" s="36"/>
      <c r="GCA95" s="36"/>
      <c r="GCB95" s="36"/>
      <c r="GCC95" s="36"/>
      <c r="GCD95" s="36"/>
      <c r="GCE95" s="36"/>
      <c r="GCF95" s="36"/>
      <c r="GCG95" s="36"/>
      <c r="GCH95" s="36"/>
      <c r="GCI95" s="36"/>
      <c r="GCJ95" s="36"/>
      <c r="GCK95" s="36"/>
      <c r="GCL95" s="36"/>
      <c r="GCM95" s="36"/>
      <c r="GCN95" s="36"/>
      <c r="GCO95" s="36"/>
      <c r="GCP95" s="36"/>
      <c r="GCQ95" s="36"/>
      <c r="GCR95" s="36"/>
      <c r="GCS95" s="36"/>
      <c r="GCT95" s="36"/>
      <c r="GCU95" s="36"/>
      <c r="GCV95" s="36"/>
      <c r="GCW95" s="36"/>
      <c r="GCX95" s="36"/>
      <c r="GCY95" s="36"/>
      <c r="GCZ95" s="36"/>
      <c r="GDA95" s="36"/>
      <c r="GDB95" s="36"/>
      <c r="GDC95" s="36"/>
      <c r="GDD95" s="36"/>
      <c r="GDE95" s="36"/>
      <c r="GDF95" s="36"/>
      <c r="GDG95" s="36"/>
      <c r="GDH95" s="36"/>
      <c r="GDI95" s="36"/>
      <c r="GDJ95" s="36"/>
      <c r="GDK95" s="36"/>
      <c r="GDL95" s="36"/>
      <c r="GDM95" s="36"/>
      <c r="GDN95" s="36"/>
      <c r="GDO95" s="36"/>
      <c r="GDP95" s="36"/>
      <c r="GDQ95" s="36"/>
      <c r="GDR95" s="36"/>
      <c r="GDS95" s="36"/>
      <c r="GDT95" s="36"/>
      <c r="GDU95" s="36"/>
      <c r="GDV95" s="36"/>
      <c r="GDW95" s="36"/>
      <c r="GDX95" s="36"/>
      <c r="GDY95" s="36"/>
      <c r="GDZ95" s="36"/>
      <c r="GEA95" s="36"/>
      <c r="GEB95" s="36"/>
      <c r="GEC95" s="36"/>
      <c r="GED95" s="36"/>
      <c r="GEE95" s="36"/>
      <c r="GEF95" s="36"/>
      <c r="GEG95" s="36"/>
      <c r="GEH95" s="36"/>
      <c r="GEI95" s="36"/>
      <c r="GEJ95" s="36"/>
      <c r="GEK95" s="36"/>
      <c r="GEL95" s="36"/>
      <c r="GEM95" s="36"/>
      <c r="GEN95" s="36"/>
      <c r="GEO95" s="36"/>
      <c r="GEP95" s="36"/>
      <c r="GEQ95" s="36"/>
      <c r="GER95" s="36"/>
      <c r="GES95" s="36"/>
      <c r="GET95" s="36"/>
      <c r="GEU95" s="36"/>
      <c r="GEV95" s="36"/>
      <c r="GEW95" s="36"/>
      <c r="GEX95" s="36"/>
      <c r="GEY95" s="36"/>
      <c r="GEZ95" s="36"/>
      <c r="GFA95" s="36"/>
      <c r="GFB95" s="36"/>
      <c r="GFC95" s="36"/>
      <c r="GFD95" s="36"/>
      <c r="GFE95" s="36"/>
      <c r="GFF95" s="36"/>
      <c r="GFG95" s="36"/>
      <c r="GFH95" s="36"/>
      <c r="GFI95" s="36"/>
      <c r="GFJ95" s="36"/>
      <c r="GFK95" s="36"/>
      <c r="GFL95" s="36"/>
      <c r="GFM95" s="36"/>
      <c r="GFN95" s="36"/>
      <c r="GFO95" s="36"/>
      <c r="GFP95" s="36"/>
      <c r="GFQ95" s="36"/>
      <c r="GFR95" s="36"/>
      <c r="GFS95" s="36"/>
      <c r="GFT95" s="36"/>
      <c r="GFU95" s="36"/>
      <c r="GFV95" s="36"/>
      <c r="GFW95" s="36"/>
      <c r="GFX95" s="36"/>
      <c r="GFY95" s="36"/>
      <c r="GFZ95" s="36"/>
      <c r="GGA95" s="36"/>
      <c r="GGB95" s="36"/>
      <c r="GGC95" s="36"/>
      <c r="GGD95" s="36"/>
      <c r="GGE95" s="36"/>
      <c r="GGF95" s="36"/>
      <c r="GGG95" s="36"/>
      <c r="GGH95" s="36"/>
      <c r="GGI95" s="36"/>
      <c r="GGJ95" s="36"/>
      <c r="GGK95" s="36"/>
      <c r="GGL95" s="36"/>
      <c r="GGM95" s="36"/>
      <c r="GGN95" s="36"/>
      <c r="GGO95" s="36"/>
      <c r="GGP95" s="36"/>
      <c r="GGQ95" s="36"/>
      <c r="GGR95" s="36"/>
      <c r="GGS95" s="36"/>
      <c r="GGT95" s="36"/>
      <c r="GGU95" s="36"/>
      <c r="GGV95" s="36"/>
      <c r="GGW95" s="36"/>
      <c r="GGX95" s="36"/>
      <c r="GGY95" s="36"/>
      <c r="GGZ95" s="36"/>
      <c r="GHA95" s="36"/>
      <c r="GHB95" s="36"/>
      <c r="GHC95" s="36"/>
      <c r="GHD95" s="36"/>
      <c r="GHE95" s="36"/>
      <c r="GHF95" s="36"/>
      <c r="GHG95" s="36"/>
      <c r="GHH95" s="36"/>
      <c r="GHI95" s="36"/>
      <c r="GHJ95" s="36"/>
      <c r="GHK95" s="36"/>
      <c r="GHL95" s="36"/>
      <c r="GHM95" s="36"/>
      <c r="GHN95" s="36"/>
      <c r="GHO95" s="36"/>
      <c r="GHP95" s="36"/>
      <c r="GHQ95" s="36"/>
      <c r="GHR95" s="36"/>
      <c r="GHS95" s="36"/>
      <c r="GHT95" s="36"/>
      <c r="GHU95" s="36"/>
      <c r="GHV95" s="36"/>
      <c r="GHW95" s="36"/>
      <c r="GHX95" s="36"/>
      <c r="GHY95" s="36"/>
      <c r="GHZ95" s="36"/>
      <c r="GIA95" s="36"/>
      <c r="GIB95" s="36"/>
      <c r="GIC95" s="36"/>
      <c r="GID95" s="36"/>
      <c r="GIE95" s="36"/>
      <c r="GIF95" s="36"/>
      <c r="GIG95" s="36"/>
      <c r="GIH95" s="36"/>
      <c r="GII95" s="36"/>
      <c r="GIJ95" s="36"/>
      <c r="GIK95" s="36"/>
      <c r="GIL95" s="36"/>
      <c r="GIM95" s="36"/>
      <c r="GIN95" s="36"/>
      <c r="GIO95" s="36"/>
      <c r="GIP95" s="36"/>
      <c r="GIQ95" s="36"/>
      <c r="GIR95" s="36"/>
      <c r="GIS95" s="36"/>
      <c r="GIT95" s="36"/>
      <c r="GIU95" s="36"/>
      <c r="GIV95" s="36"/>
      <c r="GIW95" s="36"/>
      <c r="GIX95" s="36"/>
      <c r="GIY95" s="36"/>
      <c r="GIZ95" s="36"/>
      <c r="GJA95" s="36"/>
      <c r="GJB95" s="36"/>
      <c r="GJC95" s="36"/>
      <c r="GJD95" s="36"/>
      <c r="GJE95" s="36"/>
      <c r="GJF95" s="36"/>
      <c r="GJG95" s="36"/>
      <c r="GJH95" s="36"/>
      <c r="GJI95" s="36"/>
      <c r="GJJ95" s="36"/>
      <c r="GJK95" s="36"/>
      <c r="GJL95" s="36"/>
      <c r="GJM95" s="36"/>
      <c r="GJN95" s="36"/>
      <c r="GJO95" s="36"/>
      <c r="GJP95" s="36"/>
      <c r="GJQ95" s="36"/>
      <c r="GJR95" s="36"/>
      <c r="GJS95" s="36"/>
      <c r="GJT95" s="36"/>
      <c r="GJU95" s="36"/>
      <c r="GJV95" s="36"/>
      <c r="GJW95" s="36"/>
      <c r="GJX95" s="36"/>
      <c r="GJY95" s="36"/>
      <c r="GJZ95" s="36"/>
      <c r="GKA95" s="36"/>
      <c r="GKB95" s="36"/>
      <c r="GKC95" s="36"/>
      <c r="GKD95" s="36"/>
      <c r="GKE95" s="36"/>
      <c r="GKF95" s="36"/>
      <c r="GKG95" s="36"/>
      <c r="GKH95" s="36"/>
      <c r="GKI95" s="36"/>
      <c r="GKJ95" s="36"/>
      <c r="GKK95" s="36"/>
      <c r="GKL95" s="36"/>
      <c r="GKM95" s="36"/>
      <c r="GKN95" s="36"/>
      <c r="GKO95" s="36"/>
      <c r="GKP95" s="36"/>
      <c r="GKQ95" s="36"/>
      <c r="GKR95" s="36"/>
      <c r="GKS95" s="36"/>
      <c r="GKT95" s="36"/>
      <c r="GKU95" s="36"/>
      <c r="GKV95" s="36"/>
      <c r="GKW95" s="36"/>
      <c r="GKX95" s="36"/>
      <c r="GKY95" s="36"/>
      <c r="GKZ95" s="36"/>
      <c r="GLA95" s="36"/>
      <c r="GLB95" s="36"/>
      <c r="GLC95" s="36"/>
      <c r="GLD95" s="36"/>
      <c r="GLE95" s="36"/>
      <c r="GLF95" s="36"/>
      <c r="GLG95" s="36"/>
      <c r="GLH95" s="36"/>
      <c r="GLI95" s="36"/>
      <c r="GLJ95" s="36"/>
      <c r="GLK95" s="36"/>
      <c r="GLL95" s="36"/>
      <c r="GLM95" s="36"/>
      <c r="GLN95" s="36"/>
      <c r="GLO95" s="36"/>
      <c r="GLP95" s="36"/>
      <c r="GLQ95" s="36"/>
      <c r="GLR95" s="36"/>
      <c r="GLS95" s="36"/>
      <c r="GLT95" s="36"/>
      <c r="GLU95" s="36"/>
      <c r="GLV95" s="36"/>
      <c r="GLW95" s="36"/>
      <c r="GLX95" s="36"/>
      <c r="GLY95" s="36"/>
      <c r="GLZ95" s="36"/>
      <c r="GMA95" s="36"/>
      <c r="GMB95" s="36"/>
      <c r="GMC95" s="36"/>
      <c r="GMD95" s="36"/>
      <c r="GME95" s="36"/>
      <c r="GMF95" s="36"/>
      <c r="GMG95" s="36"/>
      <c r="GMH95" s="36"/>
      <c r="GMI95" s="36"/>
      <c r="GMJ95" s="36"/>
      <c r="GMK95" s="36"/>
      <c r="GML95" s="36"/>
      <c r="GMM95" s="36"/>
      <c r="GMN95" s="36"/>
      <c r="GMO95" s="36"/>
      <c r="GMP95" s="36"/>
      <c r="GMQ95" s="36"/>
      <c r="GMR95" s="36"/>
      <c r="GMS95" s="36"/>
      <c r="GMT95" s="36"/>
      <c r="GMU95" s="36"/>
      <c r="GMV95" s="36"/>
      <c r="GMW95" s="36"/>
      <c r="GMX95" s="36"/>
      <c r="GMY95" s="36"/>
      <c r="GMZ95" s="36"/>
      <c r="GNA95" s="36"/>
      <c r="GNB95" s="36"/>
      <c r="GNC95" s="36"/>
      <c r="GND95" s="36"/>
      <c r="GNE95" s="36"/>
      <c r="GNF95" s="36"/>
      <c r="GNG95" s="36"/>
      <c r="GNH95" s="36"/>
      <c r="GNI95" s="36"/>
      <c r="GNJ95" s="36"/>
      <c r="GNK95" s="36"/>
      <c r="GNL95" s="36"/>
      <c r="GNM95" s="36"/>
      <c r="GNN95" s="36"/>
      <c r="GNO95" s="36"/>
      <c r="GNP95" s="36"/>
      <c r="GNQ95" s="36"/>
      <c r="GNR95" s="36"/>
      <c r="GNS95" s="36"/>
      <c r="GNT95" s="36"/>
      <c r="GNU95" s="36"/>
      <c r="GNV95" s="36"/>
      <c r="GNW95" s="36"/>
      <c r="GNX95" s="36"/>
      <c r="GNY95" s="36"/>
      <c r="GNZ95" s="36"/>
      <c r="GOA95" s="36"/>
      <c r="GOB95" s="36"/>
      <c r="GOC95" s="36"/>
      <c r="GOD95" s="36"/>
      <c r="GOE95" s="36"/>
      <c r="GOF95" s="36"/>
      <c r="GOG95" s="36"/>
      <c r="GOH95" s="36"/>
      <c r="GOI95" s="36"/>
      <c r="GOJ95" s="36"/>
      <c r="GOK95" s="36"/>
      <c r="GOL95" s="36"/>
      <c r="GOM95" s="36"/>
      <c r="GON95" s="36"/>
      <c r="GOO95" s="36"/>
      <c r="GOP95" s="36"/>
      <c r="GOQ95" s="36"/>
      <c r="GOR95" s="36"/>
      <c r="GOS95" s="36"/>
      <c r="GOT95" s="36"/>
      <c r="GOU95" s="36"/>
      <c r="GOV95" s="36"/>
      <c r="GOW95" s="36"/>
      <c r="GOX95" s="36"/>
      <c r="GOY95" s="36"/>
      <c r="GOZ95" s="36"/>
      <c r="GPA95" s="36"/>
      <c r="GPB95" s="36"/>
      <c r="GPC95" s="36"/>
      <c r="GPD95" s="36"/>
      <c r="GPE95" s="36"/>
      <c r="GPF95" s="36"/>
      <c r="GPG95" s="36"/>
      <c r="GPH95" s="36"/>
      <c r="GPI95" s="36"/>
      <c r="GPJ95" s="36"/>
      <c r="GPK95" s="36"/>
      <c r="GPL95" s="36"/>
      <c r="GPM95" s="36"/>
      <c r="GPN95" s="36"/>
      <c r="GPO95" s="36"/>
      <c r="GPP95" s="36"/>
      <c r="GPQ95" s="36"/>
      <c r="GPR95" s="36"/>
      <c r="GPS95" s="36"/>
      <c r="GPT95" s="36"/>
      <c r="GPU95" s="36"/>
      <c r="GPV95" s="36"/>
      <c r="GPW95" s="36"/>
      <c r="GPX95" s="36"/>
      <c r="GPY95" s="36"/>
      <c r="GPZ95" s="36"/>
      <c r="GQA95" s="36"/>
      <c r="GQB95" s="36"/>
      <c r="GQC95" s="36"/>
      <c r="GQD95" s="36"/>
      <c r="GQE95" s="36"/>
      <c r="GQF95" s="36"/>
      <c r="GQG95" s="36"/>
      <c r="GQH95" s="36"/>
      <c r="GQI95" s="36"/>
      <c r="GQJ95" s="36"/>
      <c r="GQK95" s="36"/>
      <c r="GQL95" s="36"/>
      <c r="GQM95" s="36"/>
      <c r="GQN95" s="36"/>
      <c r="GQO95" s="36"/>
      <c r="GQP95" s="36"/>
      <c r="GQQ95" s="36"/>
      <c r="GQR95" s="36"/>
      <c r="GQS95" s="36"/>
      <c r="GQT95" s="36"/>
      <c r="GQU95" s="36"/>
      <c r="GQV95" s="36"/>
      <c r="GQW95" s="36"/>
      <c r="GQX95" s="36"/>
      <c r="GQY95" s="36"/>
      <c r="GQZ95" s="36"/>
      <c r="GRA95" s="36"/>
      <c r="GRB95" s="36"/>
      <c r="GRC95" s="36"/>
      <c r="GRD95" s="36"/>
      <c r="GRE95" s="36"/>
      <c r="GRF95" s="36"/>
      <c r="GRG95" s="36"/>
      <c r="GRH95" s="36"/>
      <c r="GRI95" s="36"/>
      <c r="GRJ95" s="36"/>
      <c r="GRK95" s="36"/>
      <c r="GRL95" s="36"/>
      <c r="GRM95" s="36"/>
      <c r="GRN95" s="36"/>
      <c r="GRO95" s="36"/>
      <c r="GRP95" s="36"/>
      <c r="GRQ95" s="36"/>
      <c r="GRR95" s="36"/>
      <c r="GRS95" s="36"/>
      <c r="GRT95" s="36"/>
      <c r="GRU95" s="36"/>
      <c r="GRV95" s="36"/>
      <c r="GRW95" s="36"/>
      <c r="GRX95" s="36"/>
      <c r="GRY95" s="36"/>
      <c r="GRZ95" s="36"/>
      <c r="GSA95" s="36"/>
      <c r="GSB95" s="36"/>
      <c r="GSC95" s="36"/>
      <c r="GSD95" s="36"/>
      <c r="GSE95" s="36"/>
      <c r="GSF95" s="36"/>
      <c r="GSG95" s="36"/>
      <c r="GSH95" s="36"/>
      <c r="GSI95" s="36"/>
      <c r="GSJ95" s="36"/>
      <c r="GSK95" s="36"/>
      <c r="GSL95" s="36"/>
      <c r="GSM95" s="36"/>
      <c r="GSN95" s="36"/>
      <c r="GSO95" s="36"/>
      <c r="GSP95" s="36"/>
      <c r="GSQ95" s="36"/>
      <c r="GSR95" s="36"/>
      <c r="GSS95" s="36"/>
      <c r="GST95" s="36"/>
      <c r="GSU95" s="36"/>
      <c r="GSV95" s="36"/>
      <c r="GSW95" s="36"/>
      <c r="GSX95" s="36"/>
      <c r="GSY95" s="36"/>
      <c r="GSZ95" s="36"/>
      <c r="GTA95" s="36"/>
      <c r="GTB95" s="36"/>
      <c r="GTC95" s="36"/>
      <c r="GTD95" s="36"/>
      <c r="GTE95" s="36"/>
      <c r="GTF95" s="36"/>
      <c r="GTG95" s="36"/>
      <c r="GTH95" s="36"/>
      <c r="GTI95" s="36"/>
      <c r="GTJ95" s="36"/>
      <c r="GTK95" s="36"/>
      <c r="GTL95" s="36"/>
      <c r="GTM95" s="36"/>
      <c r="GTN95" s="36"/>
      <c r="GTO95" s="36"/>
      <c r="GTP95" s="36"/>
      <c r="GTQ95" s="36"/>
      <c r="GTR95" s="36"/>
      <c r="GTS95" s="36"/>
      <c r="GTT95" s="36"/>
      <c r="GTU95" s="36"/>
      <c r="GTV95" s="36"/>
      <c r="GTW95" s="36"/>
      <c r="GTX95" s="36"/>
      <c r="GTY95" s="36"/>
      <c r="GTZ95" s="36"/>
      <c r="GUA95" s="36"/>
      <c r="GUB95" s="36"/>
      <c r="GUC95" s="36"/>
      <c r="GUD95" s="36"/>
      <c r="GUE95" s="36"/>
      <c r="GUF95" s="36"/>
      <c r="GUG95" s="36"/>
      <c r="GUH95" s="36"/>
      <c r="GUI95" s="36"/>
      <c r="GUJ95" s="36"/>
      <c r="GUK95" s="36"/>
      <c r="GUL95" s="36"/>
      <c r="GUM95" s="36"/>
      <c r="GUN95" s="36"/>
      <c r="GUO95" s="36"/>
      <c r="GUP95" s="36"/>
      <c r="GUQ95" s="36"/>
      <c r="GUR95" s="36"/>
      <c r="GUS95" s="36"/>
      <c r="GUT95" s="36"/>
      <c r="GUU95" s="36"/>
      <c r="GUV95" s="36"/>
      <c r="GUW95" s="36"/>
      <c r="GUX95" s="36"/>
      <c r="GUY95" s="36"/>
      <c r="GUZ95" s="36"/>
      <c r="GVA95" s="36"/>
      <c r="GVB95" s="36"/>
      <c r="GVC95" s="36"/>
      <c r="GVD95" s="36"/>
      <c r="GVE95" s="36"/>
      <c r="GVF95" s="36"/>
      <c r="GVG95" s="36"/>
      <c r="GVH95" s="36"/>
      <c r="GVI95" s="36"/>
      <c r="GVJ95" s="36"/>
      <c r="GVK95" s="36"/>
      <c r="GVL95" s="36"/>
      <c r="GVM95" s="36"/>
      <c r="GVN95" s="36"/>
      <c r="GVO95" s="36"/>
      <c r="GVP95" s="36"/>
      <c r="GVQ95" s="36"/>
      <c r="GVR95" s="36"/>
      <c r="GVS95" s="36"/>
      <c r="GVT95" s="36"/>
      <c r="GVU95" s="36"/>
      <c r="GVV95" s="36"/>
      <c r="GVW95" s="36"/>
      <c r="GVX95" s="36"/>
      <c r="GVY95" s="36"/>
      <c r="GVZ95" s="36"/>
      <c r="GWA95" s="36"/>
      <c r="GWB95" s="36"/>
      <c r="GWC95" s="36"/>
      <c r="GWD95" s="36"/>
      <c r="GWE95" s="36"/>
      <c r="GWF95" s="36"/>
      <c r="GWG95" s="36"/>
      <c r="GWH95" s="36"/>
      <c r="GWI95" s="36"/>
      <c r="GWJ95" s="36"/>
      <c r="GWK95" s="36"/>
      <c r="GWL95" s="36"/>
      <c r="GWM95" s="36"/>
      <c r="GWN95" s="36"/>
      <c r="GWO95" s="36"/>
      <c r="GWP95" s="36"/>
      <c r="GWQ95" s="36"/>
      <c r="GWR95" s="36"/>
      <c r="GWS95" s="36"/>
      <c r="GWT95" s="36"/>
      <c r="GWU95" s="36"/>
      <c r="GWV95" s="36"/>
      <c r="GWW95" s="36"/>
      <c r="GWX95" s="36"/>
      <c r="GWY95" s="36"/>
      <c r="GWZ95" s="36"/>
      <c r="GXA95" s="36"/>
      <c r="GXB95" s="36"/>
      <c r="GXC95" s="36"/>
      <c r="GXD95" s="36"/>
      <c r="GXE95" s="36"/>
      <c r="GXF95" s="36"/>
      <c r="GXG95" s="36"/>
      <c r="GXH95" s="36"/>
      <c r="GXI95" s="36"/>
      <c r="GXJ95" s="36"/>
      <c r="GXK95" s="36"/>
      <c r="GXL95" s="36"/>
      <c r="GXM95" s="36"/>
      <c r="GXN95" s="36"/>
      <c r="GXO95" s="36"/>
      <c r="GXP95" s="36"/>
      <c r="GXQ95" s="36"/>
      <c r="GXR95" s="36"/>
      <c r="GXS95" s="36"/>
      <c r="GXT95" s="36"/>
      <c r="GXU95" s="36"/>
      <c r="GXV95" s="36"/>
      <c r="GXW95" s="36"/>
      <c r="GXX95" s="36"/>
      <c r="GXY95" s="36"/>
      <c r="GXZ95" s="36"/>
      <c r="GYA95" s="36"/>
      <c r="GYB95" s="36"/>
      <c r="GYC95" s="36"/>
      <c r="GYD95" s="36"/>
      <c r="GYE95" s="36"/>
      <c r="GYF95" s="36"/>
      <c r="GYG95" s="36"/>
      <c r="GYH95" s="36"/>
      <c r="GYI95" s="36"/>
      <c r="GYJ95" s="36"/>
      <c r="GYK95" s="36"/>
      <c r="GYL95" s="36"/>
      <c r="GYM95" s="36"/>
      <c r="GYN95" s="36"/>
      <c r="GYO95" s="36"/>
      <c r="GYP95" s="36"/>
      <c r="GYQ95" s="36"/>
      <c r="GYR95" s="36"/>
      <c r="GYS95" s="36"/>
      <c r="GYT95" s="36"/>
      <c r="GYU95" s="36"/>
      <c r="GYV95" s="36"/>
      <c r="GYW95" s="36"/>
      <c r="GYX95" s="36"/>
      <c r="GYY95" s="36"/>
      <c r="GYZ95" s="36"/>
      <c r="GZA95" s="36"/>
      <c r="GZB95" s="36"/>
      <c r="GZC95" s="36"/>
      <c r="GZD95" s="36"/>
      <c r="GZE95" s="36"/>
      <c r="GZF95" s="36"/>
      <c r="GZG95" s="36"/>
      <c r="GZH95" s="36"/>
      <c r="GZI95" s="36"/>
      <c r="GZJ95" s="36"/>
      <c r="GZK95" s="36"/>
      <c r="GZL95" s="36"/>
      <c r="GZM95" s="36"/>
      <c r="GZN95" s="36"/>
      <c r="GZO95" s="36"/>
      <c r="GZP95" s="36"/>
      <c r="GZQ95" s="36"/>
      <c r="GZR95" s="36"/>
      <c r="GZS95" s="36"/>
      <c r="GZT95" s="36"/>
      <c r="GZU95" s="36"/>
      <c r="GZV95" s="36"/>
      <c r="GZW95" s="36"/>
      <c r="GZX95" s="36"/>
      <c r="GZY95" s="36"/>
      <c r="GZZ95" s="36"/>
      <c r="HAA95" s="36"/>
      <c r="HAB95" s="36"/>
      <c r="HAC95" s="36"/>
      <c r="HAD95" s="36"/>
      <c r="HAE95" s="36"/>
      <c r="HAF95" s="36"/>
      <c r="HAG95" s="36"/>
      <c r="HAH95" s="36"/>
      <c r="HAI95" s="36"/>
      <c r="HAJ95" s="36"/>
      <c r="HAK95" s="36"/>
      <c r="HAL95" s="36"/>
      <c r="HAM95" s="36"/>
      <c r="HAN95" s="36"/>
      <c r="HAO95" s="36"/>
      <c r="HAP95" s="36"/>
      <c r="HAQ95" s="36"/>
      <c r="HAR95" s="36"/>
      <c r="HAS95" s="36"/>
      <c r="HAT95" s="36"/>
      <c r="HAU95" s="36"/>
      <c r="HAV95" s="36"/>
      <c r="HAW95" s="36"/>
      <c r="HAX95" s="36"/>
      <c r="HAY95" s="36"/>
      <c r="HAZ95" s="36"/>
      <c r="HBA95" s="36"/>
      <c r="HBB95" s="36"/>
      <c r="HBC95" s="36"/>
      <c r="HBD95" s="36"/>
      <c r="HBE95" s="36"/>
      <c r="HBF95" s="36"/>
      <c r="HBG95" s="36"/>
      <c r="HBH95" s="36"/>
      <c r="HBI95" s="36"/>
      <c r="HBJ95" s="36"/>
      <c r="HBK95" s="36"/>
      <c r="HBL95" s="36"/>
      <c r="HBM95" s="36"/>
      <c r="HBN95" s="36"/>
      <c r="HBO95" s="36"/>
      <c r="HBP95" s="36"/>
      <c r="HBQ95" s="36"/>
      <c r="HBR95" s="36"/>
      <c r="HBS95" s="36"/>
      <c r="HBT95" s="36"/>
      <c r="HBU95" s="36"/>
      <c r="HBV95" s="36"/>
      <c r="HBW95" s="36"/>
      <c r="HBX95" s="36"/>
      <c r="HBY95" s="36"/>
      <c r="HBZ95" s="36"/>
      <c r="HCA95" s="36"/>
      <c r="HCB95" s="36"/>
      <c r="HCC95" s="36"/>
      <c r="HCD95" s="36"/>
      <c r="HCE95" s="36"/>
      <c r="HCF95" s="36"/>
      <c r="HCG95" s="36"/>
      <c r="HCH95" s="36"/>
      <c r="HCI95" s="36"/>
      <c r="HCJ95" s="36"/>
      <c r="HCK95" s="36"/>
      <c r="HCL95" s="36"/>
      <c r="HCM95" s="36"/>
      <c r="HCN95" s="36"/>
      <c r="HCO95" s="36"/>
      <c r="HCP95" s="36"/>
      <c r="HCQ95" s="36"/>
      <c r="HCR95" s="36"/>
      <c r="HCS95" s="36"/>
      <c r="HCT95" s="36"/>
      <c r="HCU95" s="36"/>
      <c r="HCV95" s="36"/>
      <c r="HCW95" s="36"/>
      <c r="HCX95" s="36"/>
      <c r="HCY95" s="36"/>
      <c r="HCZ95" s="36"/>
      <c r="HDA95" s="36"/>
      <c r="HDB95" s="36"/>
      <c r="HDC95" s="36"/>
      <c r="HDD95" s="36"/>
      <c r="HDE95" s="36"/>
      <c r="HDF95" s="36"/>
      <c r="HDG95" s="36"/>
      <c r="HDH95" s="36"/>
      <c r="HDI95" s="36"/>
      <c r="HDJ95" s="36"/>
      <c r="HDK95" s="36"/>
      <c r="HDL95" s="36"/>
      <c r="HDM95" s="36"/>
      <c r="HDN95" s="36"/>
      <c r="HDO95" s="36"/>
      <c r="HDP95" s="36"/>
      <c r="HDQ95" s="36"/>
      <c r="HDR95" s="36"/>
      <c r="HDS95" s="36"/>
      <c r="HDT95" s="36"/>
      <c r="HDU95" s="36"/>
      <c r="HDV95" s="36"/>
      <c r="HDW95" s="36"/>
      <c r="HDX95" s="36"/>
      <c r="HDY95" s="36"/>
      <c r="HDZ95" s="36"/>
      <c r="HEA95" s="36"/>
      <c r="HEB95" s="36"/>
      <c r="HEC95" s="36"/>
      <c r="HED95" s="36"/>
      <c r="HEE95" s="36"/>
      <c r="HEF95" s="36"/>
      <c r="HEG95" s="36"/>
      <c r="HEH95" s="36"/>
      <c r="HEI95" s="36"/>
      <c r="HEJ95" s="36"/>
      <c r="HEK95" s="36"/>
      <c r="HEL95" s="36"/>
      <c r="HEM95" s="36"/>
      <c r="HEN95" s="36"/>
      <c r="HEO95" s="36"/>
      <c r="HEP95" s="36"/>
      <c r="HEQ95" s="36"/>
      <c r="HER95" s="36"/>
      <c r="HES95" s="36"/>
      <c r="HET95" s="36"/>
      <c r="HEU95" s="36"/>
      <c r="HEV95" s="36"/>
      <c r="HEW95" s="36"/>
      <c r="HEX95" s="36"/>
      <c r="HEY95" s="36"/>
      <c r="HEZ95" s="36"/>
      <c r="HFA95" s="36"/>
      <c r="HFB95" s="36"/>
      <c r="HFC95" s="36"/>
      <c r="HFD95" s="36"/>
      <c r="HFE95" s="36"/>
      <c r="HFF95" s="36"/>
      <c r="HFG95" s="36"/>
      <c r="HFH95" s="36"/>
      <c r="HFI95" s="36"/>
      <c r="HFJ95" s="36"/>
      <c r="HFK95" s="36"/>
      <c r="HFL95" s="36"/>
      <c r="HFM95" s="36"/>
      <c r="HFN95" s="36"/>
      <c r="HFO95" s="36"/>
      <c r="HFP95" s="36"/>
      <c r="HFQ95" s="36"/>
      <c r="HFR95" s="36"/>
      <c r="HFS95" s="36"/>
      <c r="HFT95" s="36"/>
      <c r="HFU95" s="36"/>
      <c r="HFV95" s="36"/>
      <c r="HFW95" s="36"/>
      <c r="HFX95" s="36"/>
      <c r="HFY95" s="36"/>
      <c r="HFZ95" s="36"/>
      <c r="HGA95" s="36"/>
      <c r="HGB95" s="36"/>
      <c r="HGC95" s="36"/>
      <c r="HGD95" s="36"/>
      <c r="HGE95" s="36"/>
      <c r="HGF95" s="36"/>
      <c r="HGG95" s="36"/>
      <c r="HGH95" s="36"/>
      <c r="HGI95" s="36"/>
      <c r="HGJ95" s="36"/>
      <c r="HGK95" s="36"/>
      <c r="HGL95" s="36"/>
      <c r="HGM95" s="36"/>
      <c r="HGN95" s="36"/>
      <c r="HGO95" s="36"/>
      <c r="HGP95" s="36"/>
      <c r="HGQ95" s="36"/>
      <c r="HGR95" s="36"/>
      <c r="HGS95" s="36"/>
      <c r="HGT95" s="36"/>
      <c r="HGU95" s="36"/>
      <c r="HGV95" s="36"/>
      <c r="HGW95" s="36"/>
      <c r="HGX95" s="36"/>
      <c r="HGY95" s="36"/>
      <c r="HGZ95" s="36"/>
      <c r="HHA95" s="36"/>
      <c r="HHB95" s="36"/>
      <c r="HHC95" s="36"/>
      <c r="HHD95" s="36"/>
      <c r="HHE95" s="36"/>
      <c r="HHF95" s="36"/>
      <c r="HHG95" s="36"/>
      <c r="HHH95" s="36"/>
      <c r="HHI95" s="36"/>
      <c r="HHJ95" s="36"/>
      <c r="HHK95" s="36"/>
      <c r="HHL95" s="36"/>
      <c r="HHM95" s="36"/>
      <c r="HHN95" s="36"/>
      <c r="HHO95" s="36"/>
      <c r="HHP95" s="36"/>
      <c r="HHQ95" s="36"/>
      <c r="HHR95" s="36"/>
      <c r="HHS95" s="36"/>
      <c r="HHT95" s="36"/>
      <c r="HHU95" s="36"/>
      <c r="HHV95" s="36"/>
      <c r="HHW95" s="36"/>
      <c r="HHX95" s="36"/>
      <c r="HHY95" s="36"/>
      <c r="HHZ95" s="36"/>
      <c r="HIA95" s="36"/>
      <c r="HIB95" s="36"/>
      <c r="HIC95" s="36"/>
      <c r="HID95" s="36"/>
      <c r="HIE95" s="36"/>
      <c r="HIF95" s="36"/>
      <c r="HIG95" s="36"/>
      <c r="HIH95" s="36"/>
      <c r="HII95" s="36"/>
      <c r="HIJ95" s="36"/>
      <c r="HIK95" s="36"/>
      <c r="HIL95" s="36"/>
      <c r="HIM95" s="36"/>
      <c r="HIN95" s="36"/>
      <c r="HIO95" s="36"/>
      <c r="HIP95" s="36"/>
      <c r="HIQ95" s="36"/>
      <c r="HIR95" s="36"/>
      <c r="HIS95" s="36"/>
      <c r="HIT95" s="36"/>
      <c r="HIU95" s="36"/>
      <c r="HIV95" s="36"/>
      <c r="HIW95" s="36"/>
      <c r="HIX95" s="36"/>
      <c r="HIY95" s="36"/>
      <c r="HIZ95" s="36"/>
      <c r="HJA95" s="36"/>
      <c r="HJB95" s="36"/>
      <c r="HJC95" s="36"/>
      <c r="HJD95" s="36"/>
      <c r="HJE95" s="36"/>
      <c r="HJF95" s="36"/>
      <c r="HJG95" s="36"/>
      <c r="HJH95" s="36"/>
      <c r="HJI95" s="36"/>
      <c r="HJJ95" s="36"/>
      <c r="HJK95" s="36"/>
      <c r="HJL95" s="36"/>
      <c r="HJM95" s="36"/>
      <c r="HJN95" s="36"/>
      <c r="HJO95" s="36"/>
      <c r="HJP95" s="36"/>
      <c r="HJQ95" s="36"/>
      <c r="HJR95" s="36"/>
      <c r="HJS95" s="36"/>
      <c r="HJT95" s="36"/>
      <c r="HJU95" s="36"/>
      <c r="HJV95" s="36"/>
      <c r="HJW95" s="36"/>
      <c r="HJX95" s="36"/>
      <c r="HJY95" s="36"/>
      <c r="HJZ95" s="36"/>
      <c r="HKA95" s="36"/>
      <c r="HKB95" s="36"/>
      <c r="HKC95" s="36"/>
      <c r="HKD95" s="36"/>
      <c r="HKE95" s="36"/>
      <c r="HKF95" s="36"/>
      <c r="HKG95" s="36"/>
      <c r="HKH95" s="36"/>
      <c r="HKI95" s="36"/>
      <c r="HKJ95" s="36"/>
      <c r="HKK95" s="36"/>
      <c r="HKL95" s="36"/>
      <c r="HKM95" s="36"/>
      <c r="HKN95" s="36"/>
      <c r="HKO95" s="36"/>
      <c r="HKP95" s="36"/>
      <c r="HKQ95" s="36"/>
      <c r="HKR95" s="36"/>
      <c r="HKS95" s="36"/>
      <c r="HKT95" s="36"/>
      <c r="HKU95" s="36"/>
      <c r="HKV95" s="36"/>
      <c r="HKW95" s="36"/>
      <c r="HKX95" s="36"/>
      <c r="HKY95" s="36"/>
      <c r="HKZ95" s="36"/>
      <c r="HLA95" s="36"/>
      <c r="HLB95" s="36"/>
      <c r="HLC95" s="36"/>
      <c r="HLD95" s="36"/>
      <c r="HLE95" s="36"/>
      <c r="HLF95" s="36"/>
      <c r="HLG95" s="36"/>
      <c r="HLH95" s="36"/>
      <c r="HLI95" s="36"/>
      <c r="HLJ95" s="36"/>
      <c r="HLK95" s="36"/>
      <c r="HLL95" s="36"/>
      <c r="HLM95" s="36"/>
      <c r="HLN95" s="36"/>
      <c r="HLO95" s="36"/>
      <c r="HLP95" s="36"/>
      <c r="HLQ95" s="36"/>
      <c r="HLR95" s="36"/>
      <c r="HLS95" s="36"/>
      <c r="HLT95" s="36"/>
      <c r="HLU95" s="36"/>
      <c r="HLV95" s="36"/>
      <c r="HLW95" s="36"/>
      <c r="HLX95" s="36"/>
      <c r="HLY95" s="36"/>
      <c r="HLZ95" s="36"/>
      <c r="HMA95" s="36"/>
      <c r="HMB95" s="36"/>
      <c r="HMC95" s="36"/>
      <c r="HMD95" s="36"/>
      <c r="HME95" s="36"/>
      <c r="HMF95" s="36"/>
      <c r="HMG95" s="36"/>
      <c r="HMH95" s="36"/>
      <c r="HMI95" s="36"/>
      <c r="HMJ95" s="36"/>
      <c r="HMK95" s="36"/>
      <c r="HML95" s="36"/>
      <c r="HMM95" s="36"/>
      <c r="HMN95" s="36"/>
      <c r="HMO95" s="36"/>
      <c r="HMP95" s="36"/>
      <c r="HMQ95" s="36"/>
      <c r="HMR95" s="36"/>
      <c r="HMS95" s="36"/>
      <c r="HMT95" s="36"/>
      <c r="HMU95" s="36"/>
      <c r="HMV95" s="36"/>
      <c r="HMW95" s="36"/>
      <c r="HMX95" s="36"/>
      <c r="HMY95" s="36"/>
      <c r="HMZ95" s="36"/>
      <c r="HNA95" s="36"/>
      <c r="HNB95" s="36"/>
      <c r="HNC95" s="36"/>
      <c r="HND95" s="36"/>
      <c r="HNE95" s="36"/>
      <c r="HNF95" s="36"/>
      <c r="HNG95" s="36"/>
      <c r="HNH95" s="36"/>
      <c r="HNI95" s="36"/>
      <c r="HNJ95" s="36"/>
      <c r="HNK95" s="36"/>
      <c r="HNL95" s="36"/>
      <c r="HNM95" s="36"/>
      <c r="HNN95" s="36"/>
      <c r="HNO95" s="36"/>
      <c r="HNP95" s="36"/>
      <c r="HNQ95" s="36"/>
      <c r="HNR95" s="36"/>
      <c r="HNS95" s="36"/>
      <c r="HNT95" s="36"/>
      <c r="HNU95" s="36"/>
      <c r="HNV95" s="36"/>
      <c r="HNW95" s="36"/>
      <c r="HNX95" s="36"/>
      <c r="HNY95" s="36"/>
      <c r="HNZ95" s="36"/>
      <c r="HOA95" s="36"/>
      <c r="HOB95" s="36"/>
      <c r="HOC95" s="36"/>
      <c r="HOD95" s="36"/>
      <c r="HOE95" s="36"/>
      <c r="HOF95" s="36"/>
      <c r="HOG95" s="36"/>
      <c r="HOH95" s="36"/>
      <c r="HOI95" s="36"/>
      <c r="HOJ95" s="36"/>
      <c r="HOK95" s="36"/>
      <c r="HOL95" s="36"/>
      <c r="HOM95" s="36"/>
      <c r="HON95" s="36"/>
      <c r="HOO95" s="36"/>
      <c r="HOP95" s="36"/>
      <c r="HOQ95" s="36"/>
      <c r="HOR95" s="36"/>
      <c r="HOS95" s="36"/>
      <c r="HOT95" s="36"/>
      <c r="HOU95" s="36"/>
      <c r="HOV95" s="36"/>
      <c r="HOW95" s="36"/>
      <c r="HOX95" s="36"/>
      <c r="HOY95" s="36"/>
      <c r="HOZ95" s="36"/>
      <c r="HPA95" s="36"/>
      <c r="HPB95" s="36"/>
      <c r="HPC95" s="36"/>
      <c r="HPD95" s="36"/>
      <c r="HPE95" s="36"/>
      <c r="HPF95" s="36"/>
      <c r="HPG95" s="36"/>
      <c r="HPH95" s="36"/>
      <c r="HPI95" s="36"/>
      <c r="HPJ95" s="36"/>
      <c r="HPK95" s="36"/>
      <c r="HPL95" s="36"/>
      <c r="HPM95" s="36"/>
      <c r="HPN95" s="36"/>
      <c r="HPO95" s="36"/>
      <c r="HPP95" s="36"/>
      <c r="HPQ95" s="36"/>
      <c r="HPR95" s="36"/>
      <c r="HPS95" s="36"/>
      <c r="HPT95" s="36"/>
      <c r="HPU95" s="36"/>
      <c r="HPV95" s="36"/>
      <c r="HPW95" s="36"/>
      <c r="HPX95" s="36"/>
      <c r="HPY95" s="36"/>
      <c r="HPZ95" s="36"/>
      <c r="HQA95" s="36"/>
      <c r="HQB95" s="36"/>
      <c r="HQC95" s="36"/>
      <c r="HQD95" s="36"/>
      <c r="HQE95" s="36"/>
      <c r="HQF95" s="36"/>
      <c r="HQG95" s="36"/>
      <c r="HQH95" s="36"/>
      <c r="HQI95" s="36"/>
      <c r="HQJ95" s="36"/>
      <c r="HQK95" s="36"/>
      <c r="HQL95" s="36"/>
      <c r="HQM95" s="36"/>
      <c r="HQN95" s="36"/>
      <c r="HQO95" s="36"/>
      <c r="HQP95" s="36"/>
      <c r="HQQ95" s="36"/>
      <c r="HQR95" s="36"/>
      <c r="HQS95" s="36"/>
      <c r="HQT95" s="36"/>
      <c r="HQU95" s="36"/>
      <c r="HQV95" s="36"/>
      <c r="HQW95" s="36"/>
      <c r="HQX95" s="36"/>
      <c r="HQY95" s="36"/>
      <c r="HQZ95" s="36"/>
      <c r="HRA95" s="36"/>
      <c r="HRB95" s="36"/>
      <c r="HRC95" s="36"/>
      <c r="HRD95" s="36"/>
      <c r="HRE95" s="36"/>
      <c r="HRF95" s="36"/>
      <c r="HRG95" s="36"/>
      <c r="HRH95" s="36"/>
      <c r="HRI95" s="36"/>
      <c r="HRJ95" s="36"/>
      <c r="HRK95" s="36"/>
      <c r="HRL95" s="36"/>
      <c r="HRM95" s="36"/>
      <c r="HRN95" s="36"/>
      <c r="HRO95" s="36"/>
      <c r="HRP95" s="36"/>
      <c r="HRQ95" s="36"/>
      <c r="HRR95" s="36"/>
      <c r="HRS95" s="36"/>
      <c r="HRT95" s="36"/>
      <c r="HRU95" s="36"/>
      <c r="HRV95" s="36"/>
      <c r="HRW95" s="36"/>
      <c r="HRX95" s="36"/>
      <c r="HRY95" s="36"/>
      <c r="HRZ95" s="36"/>
      <c r="HSA95" s="36"/>
      <c r="HSB95" s="36"/>
      <c r="HSC95" s="36"/>
      <c r="HSD95" s="36"/>
      <c r="HSE95" s="36"/>
      <c r="HSF95" s="36"/>
      <c r="HSG95" s="36"/>
      <c r="HSH95" s="36"/>
      <c r="HSI95" s="36"/>
      <c r="HSJ95" s="36"/>
      <c r="HSK95" s="36"/>
      <c r="HSL95" s="36"/>
      <c r="HSM95" s="36"/>
      <c r="HSN95" s="36"/>
      <c r="HSO95" s="36"/>
      <c r="HSP95" s="36"/>
      <c r="HSQ95" s="36"/>
      <c r="HSR95" s="36"/>
      <c r="HSS95" s="36"/>
      <c r="HST95" s="36"/>
      <c r="HSU95" s="36"/>
      <c r="HSV95" s="36"/>
      <c r="HSW95" s="36"/>
      <c r="HSX95" s="36"/>
      <c r="HSY95" s="36"/>
      <c r="HSZ95" s="36"/>
      <c r="HTA95" s="36"/>
      <c r="HTB95" s="36"/>
      <c r="HTC95" s="36"/>
      <c r="HTD95" s="36"/>
      <c r="HTE95" s="36"/>
      <c r="HTF95" s="36"/>
      <c r="HTG95" s="36"/>
      <c r="HTH95" s="36"/>
      <c r="HTI95" s="36"/>
      <c r="HTJ95" s="36"/>
      <c r="HTK95" s="36"/>
      <c r="HTL95" s="36"/>
      <c r="HTM95" s="36"/>
      <c r="HTN95" s="36"/>
      <c r="HTO95" s="36"/>
      <c r="HTP95" s="36"/>
      <c r="HTQ95" s="36"/>
      <c r="HTR95" s="36"/>
      <c r="HTS95" s="36"/>
      <c r="HTT95" s="36"/>
      <c r="HTU95" s="36"/>
      <c r="HTV95" s="36"/>
      <c r="HTW95" s="36"/>
      <c r="HTX95" s="36"/>
      <c r="HTY95" s="36"/>
      <c r="HTZ95" s="36"/>
      <c r="HUA95" s="36"/>
      <c r="HUB95" s="36"/>
      <c r="HUC95" s="36"/>
      <c r="HUD95" s="36"/>
      <c r="HUE95" s="36"/>
      <c r="HUF95" s="36"/>
      <c r="HUG95" s="36"/>
      <c r="HUH95" s="36"/>
      <c r="HUI95" s="36"/>
      <c r="HUJ95" s="36"/>
      <c r="HUK95" s="36"/>
      <c r="HUL95" s="36"/>
      <c r="HUM95" s="36"/>
      <c r="HUN95" s="36"/>
      <c r="HUO95" s="36"/>
      <c r="HUP95" s="36"/>
      <c r="HUQ95" s="36"/>
      <c r="HUR95" s="36"/>
      <c r="HUS95" s="36"/>
      <c r="HUT95" s="36"/>
      <c r="HUU95" s="36"/>
      <c r="HUV95" s="36"/>
      <c r="HUW95" s="36"/>
      <c r="HUX95" s="36"/>
      <c r="HUY95" s="36"/>
      <c r="HUZ95" s="36"/>
      <c r="HVA95" s="36"/>
      <c r="HVB95" s="36"/>
      <c r="HVC95" s="36"/>
      <c r="HVD95" s="36"/>
      <c r="HVE95" s="36"/>
      <c r="HVF95" s="36"/>
      <c r="HVG95" s="36"/>
      <c r="HVH95" s="36"/>
      <c r="HVI95" s="36"/>
      <c r="HVJ95" s="36"/>
      <c r="HVK95" s="36"/>
      <c r="HVL95" s="36"/>
      <c r="HVM95" s="36"/>
      <c r="HVN95" s="36"/>
      <c r="HVO95" s="36"/>
      <c r="HVP95" s="36"/>
      <c r="HVQ95" s="36"/>
      <c r="HVR95" s="36"/>
      <c r="HVS95" s="36"/>
      <c r="HVT95" s="36"/>
      <c r="HVU95" s="36"/>
      <c r="HVV95" s="36"/>
      <c r="HVW95" s="36"/>
      <c r="HVX95" s="36"/>
      <c r="HVY95" s="36"/>
      <c r="HVZ95" s="36"/>
      <c r="HWA95" s="36"/>
      <c r="HWB95" s="36"/>
      <c r="HWC95" s="36"/>
      <c r="HWD95" s="36"/>
      <c r="HWE95" s="36"/>
      <c r="HWF95" s="36"/>
      <c r="HWG95" s="36"/>
      <c r="HWH95" s="36"/>
      <c r="HWI95" s="36"/>
      <c r="HWJ95" s="36"/>
      <c r="HWK95" s="36"/>
      <c r="HWL95" s="36"/>
      <c r="HWM95" s="36"/>
      <c r="HWN95" s="36"/>
      <c r="HWO95" s="36"/>
      <c r="HWP95" s="36"/>
      <c r="HWQ95" s="36"/>
      <c r="HWR95" s="36"/>
      <c r="HWS95" s="36"/>
      <c r="HWT95" s="36"/>
      <c r="HWU95" s="36"/>
      <c r="HWV95" s="36"/>
      <c r="HWW95" s="36"/>
      <c r="HWX95" s="36"/>
      <c r="HWY95" s="36"/>
      <c r="HWZ95" s="36"/>
      <c r="HXA95" s="36"/>
      <c r="HXB95" s="36"/>
      <c r="HXC95" s="36"/>
      <c r="HXD95" s="36"/>
      <c r="HXE95" s="36"/>
      <c r="HXF95" s="36"/>
      <c r="HXG95" s="36"/>
      <c r="HXH95" s="36"/>
      <c r="HXI95" s="36"/>
      <c r="HXJ95" s="36"/>
      <c r="HXK95" s="36"/>
      <c r="HXL95" s="36"/>
      <c r="HXM95" s="36"/>
      <c r="HXN95" s="36"/>
      <c r="HXO95" s="36"/>
      <c r="HXP95" s="36"/>
      <c r="HXQ95" s="36"/>
      <c r="HXR95" s="36"/>
      <c r="HXS95" s="36"/>
      <c r="HXT95" s="36"/>
      <c r="HXU95" s="36"/>
      <c r="HXV95" s="36"/>
      <c r="HXW95" s="36"/>
      <c r="HXX95" s="36"/>
      <c r="HXY95" s="36"/>
      <c r="HXZ95" s="36"/>
      <c r="HYA95" s="36"/>
      <c r="HYB95" s="36"/>
      <c r="HYC95" s="36"/>
      <c r="HYD95" s="36"/>
      <c r="HYE95" s="36"/>
      <c r="HYF95" s="36"/>
      <c r="HYG95" s="36"/>
      <c r="HYH95" s="36"/>
      <c r="HYI95" s="36"/>
      <c r="HYJ95" s="36"/>
      <c r="HYK95" s="36"/>
      <c r="HYL95" s="36"/>
      <c r="HYM95" s="36"/>
      <c r="HYN95" s="36"/>
      <c r="HYO95" s="36"/>
      <c r="HYP95" s="36"/>
      <c r="HYQ95" s="36"/>
      <c r="HYR95" s="36"/>
      <c r="HYS95" s="36"/>
      <c r="HYT95" s="36"/>
      <c r="HYU95" s="36"/>
      <c r="HYV95" s="36"/>
      <c r="HYW95" s="36"/>
      <c r="HYX95" s="36"/>
      <c r="HYY95" s="36"/>
      <c r="HYZ95" s="36"/>
      <c r="HZA95" s="36"/>
      <c r="HZB95" s="36"/>
      <c r="HZC95" s="36"/>
      <c r="HZD95" s="36"/>
      <c r="HZE95" s="36"/>
      <c r="HZF95" s="36"/>
      <c r="HZG95" s="36"/>
      <c r="HZH95" s="36"/>
      <c r="HZI95" s="36"/>
      <c r="HZJ95" s="36"/>
      <c r="HZK95" s="36"/>
      <c r="HZL95" s="36"/>
      <c r="HZM95" s="36"/>
      <c r="HZN95" s="36"/>
      <c r="HZO95" s="36"/>
      <c r="HZP95" s="36"/>
      <c r="HZQ95" s="36"/>
      <c r="HZR95" s="36"/>
      <c r="HZS95" s="36"/>
      <c r="HZT95" s="36"/>
      <c r="HZU95" s="36"/>
      <c r="HZV95" s="36"/>
      <c r="HZW95" s="36"/>
      <c r="HZX95" s="36"/>
      <c r="HZY95" s="36"/>
      <c r="HZZ95" s="36"/>
      <c r="IAA95" s="36"/>
      <c r="IAB95" s="36"/>
      <c r="IAC95" s="36"/>
      <c r="IAD95" s="36"/>
      <c r="IAE95" s="36"/>
      <c r="IAF95" s="36"/>
      <c r="IAG95" s="36"/>
      <c r="IAH95" s="36"/>
      <c r="IAI95" s="36"/>
      <c r="IAJ95" s="36"/>
      <c r="IAK95" s="36"/>
      <c r="IAL95" s="36"/>
      <c r="IAM95" s="36"/>
      <c r="IAN95" s="36"/>
      <c r="IAO95" s="36"/>
      <c r="IAP95" s="36"/>
      <c r="IAQ95" s="36"/>
      <c r="IAR95" s="36"/>
      <c r="IAS95" s="36"/>
      <c r="IAT95" s="36"/>
      <c r="IAU95" s="36"/>
      <c r="IAV95" s="36"/>
      <c r="IAW95" s="36"/>
      <c r="IAX95" s="36"/>
      <c r="IAY95" s="36"/>
      <c r="IAZ95" s="36"/>
      <c r="IBA95" s="36"/>
      <c r="IBB95" s="36"/>
      <c r="IBC95" s="36"/>
      <c r="IBD95" s="36"/>
      <c r="IBE95" s="36"/>
      <c r="IBF95" s="36"/>
      <c r="IBG95" s="36"/>
      <c r="IBH95" s="36"/>
      <c r="IBI95" s="36"/>
      <c r="IBJ95" s="36"/>
      <c r="IBK95" s="36"/>
      <c r="IBL95" s="36"/>
      <c r="IBM95" s="36"/>
      <c r="IBN95" s="36"/>
      <c r="IBO95" s="36"/>
      <c r="IBP95" s="36"/>
      <c r="IBQ95" s="36"/>
      <c r="IBR95" s="36"/>
      <c r="IBS95" s="36"/>
      <c r="IBT95" s="36"/>
      <c r="IBU95" s="36"/>
      <c r="IBV95" s="36"/>
      <c r="IBW95" s="36"/>
      <c r="IBX95" s="36"/>
      <c r="IBY95" s="36"/>
      <c r="IBZ95" s="36"/>
      <c r="ICA95" s="36"/>
      <c r="ICB95" s="36"/>
      <c r="ICC95" s="36"/>
      <c r="ICD95" s="36"/>
      <c r="ICE95" s="36"/>
      <c r="ICF95" s="36"/>
      <c r="ICG95" s="36"/>
      <c r="ICH95" s="36"/>
      <c r="ICI95" s="36"/>
      <c r="ICJ95" s="36"/>
      <c r="ICK95" s="36"/>
      <c r="ICL95" s="36"/>
      <c r="ICM95" s="36"/>
      <c r="ICN95" s="36"/>
      <c r="ICO95" s="36"/>
      <c r="ICP95" s="36"/>
      <c r="ICQ95" s="36"/>
      <c r="ICR95" s="36"/>
      <c r="ICS95" s="36"/>
      <c r="ICT95" s="36"/>
      <c r="ICU95" s="36"/>
      <c r="ICV95" s="36"/>
      <c r="ICW95" s="36"/>
      <c r="ICX95" s="36"/>
      <c r="ICY95" s="36"/>
      <c r="ICZ95" s="36"/>
      <c r="IDA95" s="36"/>
      <c r="IDB95" s="36"/>
      <c r="IDC95" s="36"/>
      <c r="IDD95" s="36"/>
      <c r="IDE95" s="36"/>
      <c r="IDF95" s="36"/>
      <c r="IDG95" s="36"/>
      <c r="IDH95" s="36"/>
      <c r="IDI95" s="36"/>
      <c r="IDJ95" s="36"/>
      <c r="IDK95" s="36"/>
      <c r="IDL95" s="36"/>
      <c r="IDM95" s="36"/>
      <c r="IDN95" s="36"/>
      <c r="IDO95" s="36"/>
      <c r="IDP95" s="36"/>
      <c r="IDQ95" s="36"/>
      <c r="IDR95" s="36"/>
      <c r="IDS95" s="36"/>
      <c r="IDT95" s="36"/>
      <c r="IDU95" s="36"/>
      <c r="IDV95" s="36"/>
      <c r="IDW95" s="36"/>
      <c r="IDX95" s="36"/>
      <c r="IDY95" s="36"/>
      <c r="IDZ95" s="36"/>
      <c r="IEA95" s="36"/>
      <c r="IEB95" s="36"/>
      <c r="IEC95" s="36"/>
      <c r="IED95" s="36"/>
      <c r="IEE95" s="36"/>
      <c r="IEF95" s="36"/>
      <c r="IEG95" s="36"/>
      <c r="IEH95" s="36"/>
      <c r="IEI95" s="36"/>
      <c r="IEJ95" s="36"/>
      <c r="IEK95" s="36"/>
      <c r="IEL95" s="36"/>
      <c r="IEM95" s="36"/>
      <c r="IEN95" s="36"/>
      <c r="IEO95" s="36"/>
      <c r="IEP95" s="36"/>
      <c r="IEQ95" s="36"/>
      <c r="IER95" s="36"/>
      <c r="IES95" s="36"/>
      <c r="IET95" s="36"/>
      <c r="IEU95" s="36"/>
      <c r="IEV95" s="36"/>
      <c r="IEW95" s="36"/>
      <c r="IEX95" s="36"/>
      <c r="IEY95" s="36"/>
      <c r="IEZ95" s="36"/>
      <c r="IFA95" s="36"/>
      <c r="IFB95" s="36"/>
      <c r="IFC95" s="36"/>
      <c r="IFD95" s="36"/>
      <c r="IFE95" s="36"/>
      <c r="IFF95" s="36"/>
      <c r="IFG95" s="36"/>
      <c r="IFH95" s="36"/>
      <c r="IFI95" s="36"/>
      <c r="IFJ95" s="36"/>
      <c r="IFK95" s="36"/>
      <c r="IFL95" s="36"/>
      <c r="IFM95" s="36"/>
      <c r="IFN95" s="36"/>
      <c r="IFO95" s="36"/>
      <c r="IFP95" s="36"/>
      <c r="IFQ95" s="36"/>
      <c r="IFR95" s="36"/>
      <c r="IFS95" s="36"/>
      <c r="IFT95" s="36"/>
      <c r="IFU95" s="36"/>
      <c r="IFV95" s="36"/>
      <c r="IFW95" s="36"/>
      <c r="IFX95" s="36"/>
      <c r="IFY95" s="36"/>
      <c r="IFZ95" s="36"/>
      <c r="IGA95" s="36"/>
      <c r="IGB95" s="36"/>
      <c r="IGC95" s="36"/>
      <c r="IGD95" s="36"/>
      <c r="IGE95" s="36"/>
      <c r="IGF95" s="36"/>
      <c r="IGG95" s="36"/>
      <c r="IGH95" s="36"/>
      <c r="IGI95" s="36"/>
      <c r="IGJ95" s="36"/>
      <c r="IGK95" s="36"/>
      <c r="IGL95" s="36"/>
      <c r="IGM95" s="36"/>
      <c r="IGN95" s="36"/>
      <c r="IGO95" s="36"/>
      <c r="IGP95" s="36"/>
      <c r="IGQ95" s="36"/>
      <c r="IGR95" s="36"/>
      <c r="IGS95" s="36"/>
      <c r="IGT95" s="36"/>
      <c r="IGU95" s="36"/>
      <c r="IGV95" s="36"/>
      <c r="IGW95" s="36"/>
      <c r="IGX95" s="36"/>
      <c r="IGY95" s="36"/>
      <c r="IGZ95" s="36"/>
      <c r="IHA95" s="36"/>
      <c r="IHB95" s="36"/>
      <c r="IHC95" s="36"/>
      <c r="IHD95" s="36"/>
      <c r="IHE95" s="36"/>
      <c r="IHF95" s="36"/>
      <c r="IHG95" s="36"/>
      <c r="IHH95" s="36"/>
      <c r="IHI95" s="36"/>
      <c r="IHJ95" s="36"/>
      <c r="IHK95" s="36"/>
      <c r="IHL95" s="36"/>
      <c r="IHM95" s="36"/>
      <c r="IHN95" s="36"/>
      <c r="IHO95" s="36"/>
      <c r="IHP95" s="36"/>
      <c r="IHQ95" s="36"/>
      <c r="IHR95" s="36"/>
      <c r="IHS95" s="36"/>
      <c r="IHT95" s="36"/>
      <c r="IHU95" s="36"/>
      <c r="IHV95" s="36"/>
      <c r="IHW95" s="36"/>
      <c r="IHX95" s="36"/>
      <c r="IHY95" s="36"/>
      <c r="IHZ95" s="36"/>
      <c r="IIA95" s="36"/>
      <c r="IIB95" s="36"/>
      <c r="IIC95" s="36"/>
      <c r="IID95" s="36"/>
      <c r="IIE95" s="36"/>
      <c r="IIF95" s="36"/>
      <c r="IIG95" s="36"/>
      <c r="IIH95" s="36"/>
      <c r="III95" s="36"/>
      <c r="IIJ95" s="36"/>
      <c r="IIK95" s="36"/>
      <c r="IIL95" s="36"/>
      <c r="IIM95" s="36"/>
      <c r="IIN95" s="36"/>
      <c r="IIO95" s="36"/>
      <c r="IIP95" s="36"/>
      <c r="IIQ95" s="36"/>
      <c r="IIR95" s="36"/>
      <c r="IIS95" s="36"/>
      <c r="IIT95" s="36"/>
      <c r="IIU95" s="36"/>
      <c r="IIV95" s="36"/>
      <c r="IIW95" s="36"/>
      <c r="IIX95" s="36"/>
      <c r="IIY95" s="36"/>
      <c r="IIZ95" s="36"/>
      <c r="IJA95" s="36"/>
      <c r="IJB95" s="36"/>
      <c r="IJC95" s="36"/>
      <c r="IJD95" s="36"/>
      <c r="IJE95" s="36"/>
      <c r="IJF95" s="36"/>
      <c r="IJG95" s="36"/>
      <c r="IJH95" s="36"/>
      <c r="IJI95" s="36"/>
      <c r="IJJ95" s="36"/>
      <c r="IJK95" s="36"/>
      <c r="IJL95" s="36"/>
      <c r="IJM95" s="36"/>
      <c r="IJN95" s="36"/>
      <c r="IJO95" s="36"/>
      <c r="IJP95" s="36"/>
      <c r="IJQ95" s="36"/>
      <c r="IJR95" s="36"/>
      <c r="IJS95" s="36"/>
      <c r="IJT95" s="36"/>
      <c r="IJU95" s="36"/>
      <c r="IJV95" s="36"/>
      <c r="IJW95" s="36"/>
      <c r="IJX95" s="36"/>
      <c r="IJY95" s="36"/>
      <c r="IJZ95" s="36"/>
      <c r="IKA95" s="36"/>
      <c r="IKB95" s="36"/>
      <c r="IKC95" s="36"/>
      <c r="IKD95" s="36"/>
      <c r="IKE95" s="36"/>
      <c r="IKF95" s="36"/>
      <c r="IKG95" s="36"/>
      <c r="IKH95" s="36"/>
      <c r="IKI95" s="36"/>
      <c r="IKJ95" s="36"/>
      <c r="IKK95" s="36"/>
      <c r="IKL95" s="36"/>
      <c r="IKM95" s="36"/>
      <c r="IKN95" s="36"/>
      <c r="IKO95" s="36"/>
      <c r="IKP95" s="36"/>
      <c r="IKQ95" s="36"/>
      <c r="IKR95" s="36"/>
      <c r="IKS95" s="36"/>
      <c r="IKT95" s="36"/>
      <c r="IKU95" s="36"/>
      <c r="IKV95" s="36"/>
      <c r="IKW95" s="36"/>
      <c r="IKX95" s="36"/>
      <c r="IKY95" s="36"/>
      <c r="IKZ95" s="36"/>
      <c r="ILA95" s="36"/>
      <c r="ILB95" s="36"/>
      <c r="ILC95" s="36"/>
      <c r="ILD95" s="36"/>
      <c r="ILE95" s="36"/>
      <c r="ILF95" s="36"/>
      <c r="ILG95" s="36"/>
      <c r="ILH95" s="36"/>
      <c r="ILI95" s="36"/>
      <c r="ILJ95" s="36"/>
      <c r="ILK95" s="36"/>
      <c r="ILL95" s="36"/>
      <c r="ILM95" s="36"/>
      <c r="ILN95" s="36"/>
      <c r="ILO95" s="36"/>
      <c r="ILP95" s="36"/>
      <c r="ILQ95" s="36"/>
      <c r="ILR95" s="36"/>
      <c r="ILS95" s="36"/>
      <c r="ILT95" s="36"/>
      <c r="ILU95" s="36"/>
      <c r="ILV95" s="36"/>
      <c r="ILW95" s="36"/>
      <c r="ILX95" s="36"/>
      <c r="ILY95" s="36"/>
      <c r="ILZ95" s="36"/>
      <c r="IMA95" s="36"/>
      <c r="IMB95" s="36"/>
      <c r="IMC95" s="36"/>
      <c r="IMD95" s="36"/>
      <c r="IME95" s="36"/>
      <c r="IMF95" s="36"/>
      <c r="IMG95" s="36"/>
      <c r="IMH95" s="36"/>
      <c r="IMI95" s="36"/>
      <c r="IMJ95" s="36"/>
      <c r="IMK95" s="36"/>
      <c r="IML95" s="36"/>
      <c r="IMM95" s="36"/>
      <c r="IMN95" s="36"/>
      <c r="IMO95" s="36"/>
      <c r="IMP95" s="36"/>
      <c r="IMQ95" s="36"/>
      <c r="IMR95" s="36"/>
      <c r="IMS95" s="36"/>
      <c r="IMT95" s="36"/>
      <c r="IMU95" s="36"/>
      <c r="IMV95" s="36"/>
      <c r="IMW95" s="36"/>
      <c r="IMX95" s="36"/>
      <c r="IMY95" s="36"/>
      <c r="IMZ95" s="36"/>
      <c r="INA95" s="36"/>
      <c r="INB95" s="36"/>
      <c r="INC95" s="36"/>
      <c r="IND95" s="36"/>
      <c r="INE95" s="36"/>
      <c r="INF95" s="36"/>
      <c r="ING95" s="36"/>
      <c r="INH95" s="36"/>
      <c r="INI95" s="36"/>
      <c r="INJ95" s="36"/>
      <c r="INK95" s="36"/>
      <c r="INL95" s="36"/>
      <c r="INM95" s="36"/>
      <c r="INN95" s="36"/>
      <c r="INO95" s="36"/>
      <c r="INP95" s="36"/>
      <c r="INQ95" s="36"/>
      <c r="INR95" s="36"/>
      <c r="INS95" s="36"/>
      <c r="INT95" s="36"/>
      <c r="INU95" s="36"/>
      <c r="INV95" s="36"/>
      <c r="INW95" s="36"/>
      <c r="INX95" s="36"/>
      <c r="INY95" s="36"/>
      <c r="INZ95" s="36"/>
      <c r="IOA95" s="36"/>
      <c r="IOB95" s="36"/>
      <c r="IOC95" s="36"/>
      <c r="IOD95" s="36"/>
      <c r="IOE95" s="36"/>
      <c r="IOF95" s="36"/>
      <c r="IOG95" s="36"/>
      <c r="IOH95" s="36"/>
      <c r="IOI95" s="36"/>
      <c r="IOJ95" s="36"/>
      <c r="IOK95" s="36"/>
      <c r="IOL95" s="36"/>
      <c r="IOM95" s="36"/>
      <c r="ION95" s="36"/>
      <c r="IOO95" s="36"/>
      <c r="IOP95" s="36"/>
      <c r="IOQ95" s="36"/>
      <c r="IOR95" s="36"/>
      <c r="IOS95" s="36"/>
      <c r="IOT95" s="36"/>
      <c r="IOU95" s="36"/>
      <c r="IOV95" s="36"/>
      <c r="IOW95" s="36"/>
      <c r="IOX95" s="36"/>
      <c r="IOY95" s="36"/>
      <c r="IOZ95" s="36"/>
      <c r="IPA95" s="36"/>
      <c r="IPB95" s="36"/>
      <c r="IPC95" s="36"/>
      <c r="IPD95" s="36"/>
      <c r="IPE95" s="36"/>
      <c r="IPF95" s="36"/>
      <c r="IPG95" s="36"/>
      <c r="IPH95" s="36"/>
      <c r="IPI95" s="36"/>
      <c r="IPJ95" s="36"/>
      <c r="IPK95" s="36"/>
      <c r="IPL95" s="36"/>
      <c r="IPM95" s="36"/>
      <c r="IPN95" s="36"/>
      <c r="IPO95" s="36"/>
      <c r="IPP95" s="36"/>
      <c r="IPQ95" s="36"/>
      <c r="IPR95" s="36"/>
      <c r="IPS95" s="36"/>
      <c r="IPT95" s="36"/>
      <c r="IPU95" s="36"/>
      <c r="IPV95" s="36"/>
      <c r="IPW95" s="36"/>
      <c r="IPX95" s="36"/>
      <c r="IPY95" s="36"/>
      <c r="IPZ95" s="36"/>
      <c r="IQA95" s="36"/>
      <c r="IQB95" s="36"/>
      <c r="IQC95" s="36"/>
      <c r="IQD95" s="36"/>
      <c r="IQE95" s="36"/>
      <c r="IQF95" s="36"/>
      <c r="IQG95" s="36"/>
      <c r="IQH95" s="36"/>
      <c r="IQI95" s="36"/>
      <c r="IQJ95" s="36"/>
      <c r="IQK95" s="36"/>
      <c r="IQL95" s="36"/>
      <c r="IQM95" s="36"/>
      <c r="IQN95" s="36"/>
      <c r="IQO95" s="36"/>
      <c r="IQP95" s="36"/>
      <c r="IQQ95" s="36"/>
      <c r="IQR95" s="36"/>
      <c r="IQS95" s="36"/>
      <c r="IQT95" s="36"/>
      <c r="IQU95" s="36"/>
      <c r="IQV95" s="36"/>
      <c r="IQW95" s="36"/>
      <c r="IQX95" s="36"/>
      <c r="IQY95" s="36"/>
      <c r="IQZ95" s="36"/>
      <c r="IRA95" s="36"/>
      <c r="IRB95" s="36"/>
      <c r="IRC95" s="36"/>
      <c r="IRD95" s="36"/>
      <c r="IRE95" s="36"/>
      <c r="IRF95" s="36"/>
      <c r="IRG95" s="36"/>
      <c r="IRH95" s="36"/>
      <c r="IRI95" s="36"/>
      <c r="IRJ95" s="36"/>
      <c r="IRK95" s="36"/>
      <c r="IRL95" s="36"/>
      <c r="IRM95" s="36"/>
      <c r="IRN95" s="36"/>
      <c r="IRO95" s="36"/>
      <c r="IRP95" s="36"/>
      <c r="IRQ95" s="36"/>
      <c r="IRR95" s="36"/>
      <c r="IRS95" s="36"/>
      <c r="IRT95" s="36"/>
      <c r="IRU95" s="36"/>
      <c r="IRV95" s="36"/>
      <c r="IRW95" s="36"/>
      <c r="IRX95" s="36"/>
      <c r="IRY95" s="36"/>
      <c r="IRZ95" s="36"/>
      <c r="ISA95" s="36"/>
      <c r="ISB95" s="36"/>
      <c r="ISC95" s="36"/>
      <c r="ISD95" s="36"/>
      <c r="ISE95" s="36"/>
      <c r="ISF95" s="36"/>
      <c r="ISG95" s="36"/>
      <c r="ISH95" s="36"/>
      <c r="ISI95" s="36"/>
      <c r="ISJ95" s="36"/>
      <c r="ISK95" s="36"/>
      <c r="ISL95" s="36"/>
      <c r="ISM95" s="36"/>
      <c r="ISN95" s="36"/>
      <c r="ISO95" s="36"/>
      <c r="ISP95" s="36"/>
      <c r="ISQ95" s="36"/>
      <c r="ISR95" s="36"/>
      <c r="ISS95" s="36"/>
      <c r="IST95" s="36"/>
      <c r="ISU95" s="36"/>
      <c r="ISV95" s="36"/>
      <c r="ISW95" s="36"/>
      <c r="ISX95" s="36"/>
      <c r="ISY95" s="36"/>
      <c r="ISZ95" s="36"/>
      <c r="ITA95" s="36"/>
      <c r="ITB95" s="36"/>
      <c r="ITC95" s="36"/>
      <c r="ITD95" s="36"/>
      <c r="ITE95" s="36"/>
      <c r="ITF95" s="36"/>
      <c r="ITG95" s="36"/>
      <c r="ITH95" s="36"/>
      <c r="ITI95" s="36"/>
      <c r="ITJ95" s="36"/>
      <c r="ITK95" s="36"/>
      <c r="ITL95" s="36"/>
      <c r="ITM95" s="36"/>
      <c r="ITN95" s="36"/>
      <c r="ITO95" s="36"/>
      <c r="ITP95" s="36"/>
      <c r="ITQ95" s="36"/>
      <c r="ITR95" s="36"/>
      <c r="ITS95" s="36"/>
      <c r="ITT95" s="36"/>
      <c r="ITU95" s="36"/>
      <c r="ITV95" s="36"/>
      <c r="ITW95" s="36"/>
      <c r="ITX95" s="36"/>
      <c r="ITY95" s="36"/>
      <c r="ITZ95" s="36"/>
      <c r="IUA95" s="36"/>
      <c r="IUB95" s="36"/>
      <c r="IUC95" s="36"/>
      <c r="IUD95" s="36"/>
      <c r="IUE95" s="36"/>
      <c r="IUF95" s="36"/>
      <c r="IUG95" s="36"/>
      <c r="IUH95" s="36"/>
      <c r="IUI95" s="36"/>
      <c r="IUJ95" s="36"/>
      <c r="IUK95" s="36"/>
      <c r="IUL95" s="36"/>
      <c r="IUM95" s="36"/>
      <c r="IUN95" s="36"/>
      <c r="IUO95" s="36"/>
      <c r="IUP95" s="36"/>
      <c r="IUQ95" s="36"/>
      <c r="IUR95" s="36"/>
      <c r="IUS95" s="36"/>
      <c r="IUT95" s="36"/>
      <c r="IUU95" s="36"/>
      <c r="IUV95" s="36"/>
      <c r="IUW95" s="36"/>
      <c r="IUX95" s="36"/>
      <c r="IUY95" s="36"/>
      <c r="IUZ95" s="36"/>
      <c r="IVA95" s="36"/>
      <c r="IVB95" s="36"/>
      <c r="IVC95" s="36"/>
      <c r="IVD95" s="36"/>
      <c r="IVE95" s="36"/>
      <c r="IVF95" s="36"/>
      <c r="IVG95" s="36"/>
      <c r="IVH95" s="36"/>
      <c r="IVI95" s="36"/>
      <c r="IVJ95" s="36"/>
      <c r="IVK95" s="36"/>
      <c r="IVL95" s="36"/>
      <c r="IVM95" s="36"/>
      <c r="IVN95" s="36"/>
      <c r="IVO95" s="36"/>
      <c r="IVP95" s="36"/>
      <c r="IVQ95" s="36"/>
      <c r="IVR95" s="36"/>
      <c r="IVS95" s="36"/>
      <c r="IVT95" s="36"/>
      <c r="IVU95" s="36"/>
      <c r="IVV95" s="36"/>
      <c r="IVW95" s="36"/>
      <c r="IVX95" s="36"/>
      <c r="IVY95" s="36"/>
      <c r="IVZ95" s="36"/>
      <c r="IWA95" s="36"/>
      <c r="IWB95" s="36"/>
      <c r="IWC95" s="36"/>
      <c r="IWD95" s="36"/>
      <c r="IWE95" s="36"/>
      <c r="IWF95" s="36"/>
      <c r="IWG95" s="36"/>
      <c r="IWH95" s="36"/>
      <c r="IWI95" s="36"/>
      <c r="IWJ95" s="36"/>
      <c r="IWK95" s="36"/>
      <c r="IWL95" s="36"/>
      <c r="IWM95" s="36"/>
      <c r="IWN95" s="36"/>
      <c r="IWO95" s="36"/>
      <c r="IWP95" s="36"/>
      <c r="IWQ95" s="36"/>
      <c r="IWR95" s="36"/>
      <c r="IWS95" s="36"/>
      <c r="IWT95" s="36"/>
      <c r="IWU95" s="36"/>
      <c r="IWV95" s="36"/>
      <c r="IWW95" s="36"/>
      <c r="IWX95" s="36"/>
      <c r="IWY95" s="36"/>
      <c r="IWZ95" s="36"/>
      <c r="IXA95" s="36"/>
      <c r="IXB95" s="36"/>
      <c r="IXC95" s="36"/>
      <c r="IXD95" s="36"/>
      <c r="IXE95" s="36"/>
      <c r="IXF95" s="36"/>
      <c r="IXG95" s="36"/>
      <c r="IXH95" s="36"/>
      <c r="IXI95" s="36"/>
      <c r="IXJ95" s="36"/>
      <c r="IXK95" s="36"/>
      <c r="IXL95" s="36"/>
      <c r="IXM95" s="36"/>
      <c r="IXN95" s="36"/>
      <c r="IXO95" s="36"/>
      <c r="IXP95" s="36"/>
      <c r="IXQ95" s="36"/>
      <c r="IXR95" s="36"/>
      <c r="IXS95" s="36"/>
      <c r="IXT95" s="36"/>
      <c r="IXU95" s="36"/>
      <c r="IXV95" s="36"/>
      <c r="IXW95" s="36"/>
      <c r="IXX95" s="36"/>
      <c r="IXY95" s="36"/>
      <c r="IXZ95" s="36"/>
      <c r="IYA95" s="36"/>
      <c r="IYB95" s="36"/>
      <c r="IYC95" s="36"/>
      <c r="IYD95" s="36"/>
      <c r="IYE95" s="36"/>
      <c r="IYF95" s="36"/>
      <c r="IYG95" s="36"/>
      <c r="IYH95" s="36"/>
      <c r="IYI95" s="36"/>
      <c r="IYJ95" s="36"/>
      <c r="IYK95" s="36"/>
      <c r="IYL95" s="36"/>
      <c r="IYM95" s="36"/>
      <c r="IYN95" s="36"/>
      <c r="IYO95" s="36"/>
      <c r="IYP95" s="36"/>
      <c r="IYQ95" s="36"/>
      <c r="IYR95" s="36"/>
      <c r="IYS95" s="36"/>
      <c r="IYT95" s="36"/>
      <c r="IYU95" s="36"/>
      <c r="IYV95" s="36"/>
      <c r="IYW95" s="36"/>
      <c r="IYX95" s="36"/>
      <c r="IYY95" s="36"/>
      <c r="IYZ95" s="36"/>
      <c r="IZA95" s="36"/>
      <c r="IZB95" s="36"/>
      <c r="IZC95" s="36"/>
      <c r="IZD95" s="36"/>
      <c r="IZE95" s="36"/>
      <c r="IZF95" s="36"/>
      <c r="IZG95" s="36"/>
      <c r="IZH95" s="36"/>
      <c r="IZI95" s="36"/>
      <c r="IZJ95" s="36"/>
      <c r="IZK95" s="36"/>
      <c r="IZL95" s="36"/>
      <c r="IZM95" s="36"/>
      <c r="IZN95" s="36"/>
      <c r="IZO95" s="36"/>
      <c r="IZP95" s="36"/>
      <c r="IZQ95" s="36"/>
      <c r="IZR95" s="36"/>
      <c r="IZS95" s="36"/>
      <c r="IZT95" s="36"/>
      <c r="IZU95" s="36"/>
      <c r="IZV95" s="36"/>
      <c r="IZW95" s="36"/>
      <c r="IZX95" s="36"/>
      <c r="IZY95" s="36"/>
      <c r="IZZ95" s="36"/>
      <c r="JAA95" s="36"/>
      <c r="JAB95" s="36"/>
      <c r="JAC95" s="36"/>
      <c r="JAD95" s="36"/>
      <c r="JAE95" s="36"/>
      <c r="JAF95" s="36"/>
      <c r="JAG95" s="36"/>
      <c r="JAH95" s="36"/>
      <c r="JAI95" s="36"/>
      <c r="JAJ95" s="36"/>
      <c r="JAK95" s="36"/>
      <c r="JAL95" s="36"/>
      <c r="JAM95" s="36"/>
      <c r="JAN95" s="36"/>
      <c r="JAO95" s="36"/>
      <c r="JAP95" s="36"/>
      <c r="JAQ95" s="36"/>
      <c r="JAR95" s="36"/>
      <c r="JAS95" s="36"/>
      <c r="JAT95" s="36"/>
      <c r="JAU95" s="36"/>
      <c r="JAV95" s="36"/>
      <c r="JAW95" s="36"/>
      <c r="JAX95" s="36"/>
      <c r="JAY95" s="36"/>
      <c r="JAZ95" s="36"/>
      <c r="JBA95" s="36"/>
      <c r="JBB95" s="36"/>
      <c r="JBC95" s="36"/>
      <c r="JBD95" s="36"/>
      <c r="JBE95" s="36"/>
      <c r="JBF95" s="36"/>
      <c r="JBG95" s="36"/>
      <c r="JBH95" s="36"/>
      <c r="JBI95" s="36"/>
      <c r="JBJ95" s="36"/>
      <c r="JBK95" s="36"/>
      <c r="JBL95" s="36"/>
      <c r="JBM95" s="36"/>
      <c r="JBN95" s="36"/>
      <c r="JBO95" s="36"/>
      <c r="JBP95" s="36"/>
      <c r="JBQ95" s="36"/>
      <c r="JBR95" s="36"/>
      <c r="JBS95" s="36"/>
      <c r="JBT95" s="36"/>
      <c r="JBU95" s="36"/>
      <c r="JBV95" s="36"/>
      <c r="JBW95" s="36"/>
      <c r="JBX95" s="36"/>
      <c r="JBY95" s="36"/>
      <c r="JBZ95" s="36"/>
      <c r="JCA95" s="36"/>
      <c r="JCB95" s="36"/>
      <c r="JCC95" s="36"/>
      <c r="JCD95" s="36"/>
      <c r="JCE95" s="36"/>
      <c r="JCF95" s="36"/>
      <c r="JCG95" s="36"/>
      <c r="JCH95" s="36"/>
      <c r="JCI95" s="36"/>
      <c r="JCJ95" s="36"/>
      <c r="JCK95" s="36"/>
      <c r="JCL95" s="36"/>
      <c r="JCM95" s="36"/>
      <c r="JCN95" s="36"/>
      <c r="JCO95" s="36"/>
      <c r="JCP95" s="36"/>
      <c r="JCQ95" s="36"/>
      <c r="JCR95" s="36"/>
      <c r="JCS95" s="36"/>
      <c r="JCT95" s="36"/>
      <c r="JCU95" s="36"/>
      <c r="JCV95" s="36"/>
      <c r="JCW95" s="36"/>
      <c r="JCX95" s="36"/>
      <c r="JCY95" s="36"/>
      <c r="JCZ95" s="36"/>
      <c r="JDA95" s="36"/>
      <c r="JDB95" s="36"/>
      <c r="JDC95" s="36"/>
      <c r="JDD95" s="36"/>
      <c r="JDE95" s="36"/>
      <c r="JDF95" s="36"/>
      <c r="JDG95" s="36"/>
      <c r="JDH95" s="36"/>
      <c r="JDI95" s="36"/>
      <c r="JDJ95" s="36"/>
      <c r="JDK95" s="36"/>
      <c r="JDL95" s="36"/>
      <c r="JDM95" s="36"/>
      <c r="JDN95" s="36"/>
      <c r="JDO95" s="36"/>
      <c r="JDP95" s="36"/>
      <c r="JDQ95" s="36"/>
      <c r="JDR95" s="36"/>
      <c r="JDS95" s="36"/>
      <c r="JDT95" s="36"/>
      <c r="JDU95" s="36"/>
      <c r="JDV95" s="36"/>
      <c r="JDW95" s="36"/>
      <c r="JDX95" s="36"/>
      <c r="JDY95" s="36"/>
      <c r="JDZ95" s="36"/>
      <c r="JEA95" s="36"/>
      <c r="JEB95" s="36"/>
      <c r="JEC95" s="36"/>
      <c r="JED95" s="36"/>
      <c r="JEE95" s="36"/>
      <c r="JEF95" s="36"/>
      <c r="JEG95" s="36"/>
      <c r="JEH95" s="36"/>
      <c r="JEI95" s="36"/>
      <c r="JEJ95" s="36"/>
      <c r="JEK95" s="36"/>
      <c r="JEL95" s="36"/>
      <c r="JEM95" s="36"/>
      <c r="JEN95" s="36"/>
      <c r="JEO95" s="36"/>
      <c r="JEP95" s="36"/>
      <c r="JEQ95" s="36"/>
      <c r="JER95" s="36"/>
      <c r="JES95" s="36"/>
      <c r="JET95" s="36"/>
      <c r="JEU95" s="36"/>
      <c r="JEV95" s="36"/>
      <c r="JEW95" s="36"/>
      <c r="JEX95" s="36"/>
      <c r="JEY95" s="36"/>
      <c r="JEZ95" s="36"/>
      <c r="JFA95" s="36"/>
      <c r="JFB95" s="36"/>
      <c r="JFC95" s="36"/>
      <c r="JFD95" s="36"/>
      <c r="JFE95" s="36"/>
      <c r="JFF95" s="36"/>
      <c r="JFG95" s="36"/>
      <c r="JFH95" s="36"/>
      <c r="JFI95" s="36"/>
      <c r="JFJ95" s="36"/>
      <c r="JFK95" s="36"/>
      <c r="JFL95" s="36"/>
      <c r="JFM95" s="36"/>
      <c r="JFN95" s="36"/>
      <c r="JFO95" s="36"/>
      <c r="JFP95" s="36"/>
      <c r="JFQ95" s="36"/>
      <c r="JFR95" s="36"/>
      <c r="JFS95" s="36"/>
      <c r="JFT95" s="36"/>
      <c r="JFU95" s="36"/>
      <c r="JFV95" s="36"/>
      <c r="JFW95" s="36"/>
      <c r="JFX95" s="36"/>
      <c r="JFY95" s="36"/>
      <c r="JFZ95" s="36"/>
      <c r="JGA95" s="36"/>
      <c r="JGB95" s="36"/>
      <c r="JGC95" s="36"/>
      <c r="JGD95" s="36"/>
      <c r="JGE95" s="36"/>
      <c r="JGF95" s="36"/>
      <c r="JGG95" s="36"/>
      <c r="JGH95" s="36"/>
      <c r="JGI95" s="36"/>
      <c r="JGJ95" s="36"/>
      <c r="JGK95" s="36"/>
      <c r="JGL95" s="36"/>
      <c r="JGM95" s="36"/>
      <c r="JGN95" s="36"/>
      <c r="JGO95" s="36"/>
      <c r="JGP95" s="36"/>
      <c r="JGQ95" s="36"/>
      <c r="JGR95" s="36"/>
      <c r="JGS95" s="36"/>
      <c r="JGT95" s="36"/>
      <c r="JGU95" s="36"/>
      <c r="JGV95" s="36"/>
      <c r="JGW95" s="36"/>
      <c r="JGX95" s="36"/>
      <c r="JGY95" s="36"/>
      <c r="JGZ95" s="36"/>
      <c r="JHA95" s="36"/>
      <c r="JHB95" s="36"/>
      <c r="JHC95" s="36"/>
      <c r="JHD95" s="36"/>
      <c r="JHE95" s="36"/>
      <c r="JHF95" s="36"/>
      <c r="JHG95" s="36"/>
      <c r="JHH95" s="36"/>
      <c r="JHI95" s="36"/>
      <c r="JHJ95" s="36"/>
      <c r="JHK95" s="36"/>
      <c r="JHL95" s="36"/>
      <c r="JHM95" s="36"/>
      <c r="JHN95" s="36"/>
      <c r="JHO95" s="36"/>
      <c r="JHP95" s="36"/>
      <c r="JHQ95" s="36"/>
      <c r="JHR95" s="36"/>
      <c r="JHS95" s="36"/>
      <c r="JHT95" s="36"/>
      <c r="JHU95" s="36"/>
      <c r="JHV95" s="36"/>
      <c r="JHW95" s="36"/>
      <c r="JHX95" s="36"/>
      <c r="JHY95" s="36"/>
      <c r="JHZ95" s="36"/>
      <c r="JIA95" s="36"/>
      <c r="JIB95" s="36"/>
      <c r="JIC95" s="36"/>
      <c r="JID95" s="36"/>
      <c r="JIE95" s="36"/>
      <c r="JIF95" s="36"/>
      <c r="JIG95" s="36"/>
      <c r="JIH95" s="36"/>
      <c r="JII95" s="36"/>
      <c r="JIJ95" s="36"/>
      <c r="JIK95" s="36"/>
      <c r="JIL95" s="36"/>
      <c r="JIM95" s="36"/>
      <c r="JIN95" s="36"/>
      <c r="JIO95" s="36"/>
      <c r="JIP95" s="36"/>
      <c r="JIQ95" s="36"/>
      <c r="JIR95" s="36"/>
      <c r="JIS95" s="36"/>
      <c r="JIT95" s="36"/>
      <c r="JIU95" s="36"/>
      <c r="JIV95" s="36"/>
      <c r="JIW95" s="36"/>
      <c r="JIX95" s="36"/>
      <c r="JIY95" s="36"/>
      <c r="JIZ95" s="36"/>
      <c r="JJA95" s="36"/>
      <c r="JJB95" s="36"/>
      <c r="JJC95" s="36"/>
      <c r="JJD95" s="36"/>
      <c r="JJE95" s="36"/>
      <c r="JJF95" s="36"/>
      <c r="JJG95" s="36"/>
      <c r="JJH95" s="36"/>
      <c r="JJI95" s="36"/>
      <c r="JJJ95" s="36"/>
      <c r="JJK95" s="36"/>
      <c r="JJL95" s="36"/>
      <c r="JJM95" s="36"/>
      <c r="JJN95" s="36"/>
      <c r="JJO95" s="36"/>
      <c r="JJP95" s="36"/>
      <c r="JJQ95" s="36"/>
      <c r="JJR95" s="36"/>
      <c r="JJS95" s="36"/>
      <c r="JJT95" s="36"/>
      <c r="JJU95" s="36"/>
      <c r="JJV95" s="36"/>
      <c r="JJW95" s="36"/>
      <c r="JJX95" s="36"/>
      <c r="JJY95" s="36"/>
      <c r="JJZ95" s="36"/>
      <c r="JKA95" s="36"/>
      <c r="JKB95" s="36"/>
      <c r="JKC95" s="36"/>
      <c r="JKD95" s="36"/>
      <c r="JKE95" s="36"/>
      <c r="JKF95" s="36"/>
      <c r="JKG95" s="36"/>
      <c r="JKH95" s="36"/>
      <c r="JKI95" s="36"/>
      <c r="JKJ95" s="36"/>
      <c r="JKK95" s="36"/>
      <c r="JKL95" s="36"/>
      <c r="JKM95" s="36"/>
      <c r="JKN95" s="36"/>
      <c r="JKO95" s="36"/>
      <c r="JKP95" s="36"/>
      <c r="JKQ95" s="36"/>
      <c r="JKR95" s="36"/>
      <c r="JKS95" s="36"/>
      <c r="JKT95" s="36"/>
      <c r="JKU95" s="36"/>
      <c r="JKV95" s="36"/>
      <c r="JKW95" s="36"/>
      <c r="JKX95" s="36"/>
      <c r="JKY95" s="36"/>
      <c r="JKZ95" s="36"/>
      <c r="JLA95" s="36"/>
      <c r="JLB95" s="36"/>
      <c r="JLC95" s="36"/>
      <c r="JLD95" s="36"/>
      <c r="JLE95" s="36"/>
      <c r="JLF95" s="36"/>
      <c r="JLG95" s="36"/>
      <c r="JLH95" s="36"/>
      <c r="JLI95" s="36"/>
      <c r="JLJ95" s="36"/>
      <c r="JLK95" s="36"/>
      <c r="JLL95" s="36"/>
      <c r="JLM95" s="36"/>
      <c r="JLN95" s="36"/>
      <c r="JLO95" s="36"/>
      <c r="JLP95" s="36"/>
      <c r="JLQ95" s="36"/>
      <c r="JLR95" s="36"/>
      <c r="JLS95" s="36"/>
      <c r="JLT95" s="36"/>
      <c r="JLU95" s="36"/>
      <c r="JLV95" s="36"/>
      <c r="JLW95" s="36"/>
      <c r="JLX95" s="36"/>
      <c r="JLY95" s="36"/>
      <c r="JLZ95" s="36"/>
      <c r="JMA95" s="36"/>
      <c r="JMB95" s="36"/>
      <c r="JMC95" s="36"/>
      <c r="JMD95" s="36"/>
      <c r="JME95" s="36"/>
      <c r="JMF95" s="36"/>
      <c r="JMG95" s="36"/>
      <c r="JMH95" s="36"/>
      <c r="JMI95" s="36"/>
      <c r="JMJ95" s="36"/>
      <c r="JMK95" s="36"/>
      <c r="JML95" s="36"/>
      <c r="JMM95" s="36"/>
      <c r="JMN95" s="36"/>
      <c r="JMO95" s="36"/>
      <c r="JMP95" s="36"/>
      <c r="JMQ95" s="36"/>
      <c r="JMR95" s="36"/>
      <c r="JMS95" s="36"/>
      <c r="JMT95" s="36"/>
      <c r="JMU95" s="36"/>
      <c r="JMV95" s="36"/>
      <c r="JMW95" s="36"/>
      <c r="JMX95" s="36"/>
      <c r="JMY95" s="36"/>
      <c r="JMZ95" s="36"/>
      <c r="JNA95" s="36"/>
      <c r="JNB95" s="36"/>
      <c r="JNC95" s="36"/>
      <c r="JND95" s="36"/>
      <c r="JNE95" s="36"/>
      <c r="JNF95" s="36"/>
      <c r="JNG95" s="36"/>
      <c r="JNH95" s="36"/>
      <c r="JNI95" s="36"/>
      <c r="JNJ95" s="36"/>
      <c r="JNK95" s="36"/>
      <c r="JNL95" s="36"/>
      <c r="JNM95" s="36"/>
      <c r="JNN95" s="36"/>
      <c r="JNO95" s="36"/>
      <c r="JNP95" s="36"/>
      <c r="JNQ95" s="36"/>
      <c r="JNR95" s="36"/>
      <c r="JNS95" s="36"/>
      <c r="JNT95" s="36"/>
      <c r="JNU95" s="36"/>
      <c r="JNV95" s="36"/>
      <c r="JNW95" s="36"/>
      <c r="JNX95" s="36"/>
      <c r="JNY95" s="36"/>
      <c r="JNZ95" s="36"/>
      <c r="JOA95" s="36"/>
      <c r="JOB95" s="36"/>
      <c r="JOC95" s="36"/>
      <c r="JOD95" s="36"/>
      <c r="JOE95" s="36"/>
      <c r="JOF95" s="36"/>
      <c r="JOG95" s="36"/>
      <c r="JOH95" s="36"/>
      <c r="JOI95" s="36"/>
      <c r="JOJ95" s="36"/>
      <c r="JOK95" s="36"/>
      <c r="JOL95" s="36"/>
      <c r="JOM95" s="36"/>
      <c r="JON95" s="36"/>
      <c r="JOO95" s="36"/>
      <c r="JOP95" s="36"/>
      <c r="JOQ95" s="36"/>
      <c r="JOR95" s="36"/>
      <c r="JOS95" s="36"/>
      <c r="JOT95" s="36"/>
      <c r="JOU95" s="36"/>
      <c r="JOV95" s="36"/>
      <c r="JOW95" s="36"/>
      <c r="JOX95" s="36"/>
      <c r="JOY95" s="36"/>
      <c r="JOZ95" s="36"/>
      <c r="JPA95" s="36"/>
      <c r="JPB95" s="36"/>
      <c r="JPC95" s="36"/>
      <c r="JPD95" s="36"/>
      <c r="JPE95" s="36"/>
      <c r="JPF95" s="36"/>
      <c r="JPG95" s="36"/>
      <c r="JPH95" s="36"/>
      <c r="JPI95" s="36"/>
      <c r="JPJ95" s="36"/>
      <c r="JPK95" s="36"/>
      <c r="JPL95" s="36"/>
      <c r="JPM95" s="36"/>
      <c r="JPN95" s="36"/>
      <c r="JPO95" s="36"/>
      <c r="JPP95" s="36"/>
      <c r="JPQ95" s="36"/>
      <c r="JPR95" s="36"/>
      <c r="JPS95" s="36"/>
      <c r="JPT95" s="36"/>
      <c r="JPU95" s="36"/>
      <c r="JPV95" s="36"/>
      <c r="JPW95" s="36"/>
      <c r="JPX95" s="36"/>
      <c r="JPY95" s="36"/>
      <c r="JPZ95" s="36"/>
      <c r="JQA95" s="36"/>
      <c r="JQB95" s="36"/>
      <c r="JQC95" s="36"/>
      <c r="JQD95" s="36"/>
      <c r="JQE95" s="36"/>
      <c r="JQF95" s="36"/>
      <c r="JQG95" s="36"/>
      <c r="JQH95" s="36"/>
      <c r="JQI95" s="36"/>
      <c r="JQJ95" s="36"/>
      <c r="JQK95" s="36"/>
      <c r="JQL95" s="36"/>
      <c r="JQM95" s="36"/>
      <c r="JQN95" s="36"/>
      <c r="JQO95" s="36"/>
      <c r="JQP95" s="36"/>
      <c r="JQQ95" s="36"/>
      <c r="JQR95" s="36"/>
      <c r="JQS95" s="36"/>
      <c r="JQT95" s="36"/>
      <c r="JQU95" s="36"/>
      <c r="JQV95" s="36"/>
      <c r="JQW95" s="36"/>
      <c r="JQX95" s="36"/>
      <c r="JQY95" s="36"/>
      <c r="JQZ95" s="36"/>
      <c r="JRA95" s="36"/>
      <c r="JRB95" s="36"/>
      <c r="JRC95" s="36"/>
      <c r="JRD95" s="36"/>
      <c r="JRE95" s="36"/>
      <c r="JRF95" s="36"/>
      <c r="JRG95" s="36"/>
      <c r="JRH95" s="36"/>
      <c r="JRI95" s="36"/>
      <c r="JRJ95" s="36"/>
      <c r="JRK95" s="36"/>
      <c r="JRL95" s="36"/>
      <c r="JRM95" s="36"/>
      <c r="JRN95" s="36"/>
      <c r="JRO95" s="36"/>
      <c r="JRP95" s="36"/>
      <c r="JRQ95" s="36"/>
      <c r="JRR95" s="36"/>
      <c r="JRS95" s="36"/>
      <c r="JRT95" s="36"/>
      <c r="JRU95" s="36"/>
      <c r="JRV95" s="36"/>
      <c r="JRW95" s="36"/>
      <c r="JRX95" s="36"/>
      <c r="JRY95" s="36"/>
      <c r="JRZ95" s="36"/>
      <c r="JSA95" s="36"/>
      <c r="JSB95" s="36"/>
      <c r="JSC95" s="36"/>
      <c r="JSD95" s="36"/>
      <c r="JSE95" s="36"/>
      <c r="JSF95" s="36"/>
      <c r="JSG95" s="36"/>
      <c r="JSH95" s="36"/>
      <c r="JSI95" s="36"/>
      <c r="JSJ95" s="36"/>
      <c r="JSK95" s="36"/>
      <c r="JSL95" s="36"/>
      <c r="JSM95" s="36"/>
      <c r="JSN95" s="36"/>
      <c r="JSO95" s="36"/>
      <c r="JSP95" s="36"/>
      <c r="JSQ95" s="36"/>
      <c r="JSR95" s="36"/>
      <c r="JSS95" s="36"/>
      <c r="JST95" s="36"/>
      <c r="JSU95" s="36"/>
      <c r="JSV95" s="36"/>
      <c r="JSW95" s="36"/>
      <c r="JSX95" s="36"/>
      <c r="JSY95" s="36"/>
      <c r="JSZ95" s="36"/>
      <c r="JTA95" s="36"/>
      <c r="JTB95" s="36"/>
      <c r="JTC95" s="36"/>
      <c r="JTD95" s="36"/>
      <c r="JTE95" s="36"/>
      <c r="JTF95" s="36"/>
      <c r="JTG95" s="36"/>
      <c r="JTH95" s="36"/>
      <c r="JTI95" s="36"/>
      <c r="JTJ95" s="36"/>
      <c r="JTK95" s="36"/>
      <c r="JTL95" s="36"/>
      <c r="JTM95" s="36"/>
      <c r="JTN95" s="36"/>
      <c r="JTO95" s="36"/>
      <c r="JTP95" s="36"/>
      <c r="JTQ95" s="36"/>
      <c r="JTR95" s="36"/>
      <c r="JTS95" s="36"/>
      <c r="JTT95" s="36"/>
      <c r="JTU95" s="36"/>
      <c r="JTV95" s="36"/>
      <c r="JTW95" s="36"/>
      <c r="JTX95" s="36"/>
      <c r="JTY95" s="36"/>
      <c r="JTZ95" s="36"/>
      <c r="JUA95" s="36"/>
      <c r="JUB95" s="36"/>
      <c r="JUC95" s="36"/>
      <c r="JUD95" s="36"/>
      <c r="JUE95" s="36"/>
      <c r="JUF95" s="36"/>
      <c r="JUG95" s="36"/>
      <c r="JUH95" s="36"/>
      <c r="JUI95" s="36"/>
      <c r="JUJ95" s="36"/>
      <c r="JUK95" s="36"/>
      <c r="JUL95" s="36"/>
      <c r="JUM95" s="36"/>
      <c r="JUN95" s="36"/>
      <c r="JUO95" s="36"/>
      <c r="JUP95" s="36"/>
      <c r="JUQ95" s="36"/>
      <c r="JUR95" s="36"/>
      <c r="JUS95" s="36"/>
      <c r="JUT95" s="36"/>
      <c r="JUU95" s="36"/>
      <c r="JUV95" s="36"/>
      <c r="JUW95" s="36"/>
      <c r="JUX95" s="36"/>
      <c r="JUY95" s="36"/>
      <c r="JUZ95" s="36"/>
      <c r="JVA95" s="36"/>
      <c r="JVB95" s="36"/>
      <c r="JVC95" s="36"/>
      <c r="JVD95" s="36"/>
      <c r="JVE95" s="36"/>
      <c r="JVF95" s="36"/>
      <c r="JVG95" s="36"/>
      <c r="JVH95" s="36"/>
      <c r="JVI95" s="36"/>
      <c r="JVJ95" s="36"/>
      <c r="JVK95" s="36"/>
      <c r="JVL95" s="36"/>
      <c r="JVM95" s="36"/>
      <c r="JVN95" s="36"/>
      <c r="JVO95" s="36"/>
      <c r="JVP95" s="36"/>
      <c r="JVQ95" s="36"/>
      <c r="JVR95" s="36"/>
      <c r="JVS95" s="36"/>
      <c r="JVT95" s="36"/>
      <c r="JVU95" s="36"/>
      <c r="JVV95" s="36"/>
      <c r="JVW95" s="36"/>
      <c r="JVX95" s="36"/>
      <c r="JVY95" s="36"/>
      <c r="JVZ95" s="36"/>
      <c r="JWA95" s="36"/>
      <c r="JWB95" s="36"/>
      <c r="JWC95" s="36"/>
      <c r="JWD95" s="36"/>
      <c r="JWE95" s="36"/>
      <c r="JWF95" s="36"/>
      <c r="JWG95" s="36"/>
      <c r="JWH95" s="36"/>
      <c r="JWI95" s="36"/>
      <c r="JWJ95" s="36"/>
      <c r="JWK95" s="36"/>
      <c r="JWL95" s="36"/>
      <c r="JWM95" s="36"/>
      <c r="JWN95" s="36"/>
      <c r="JWO95" s="36"/>
      <c r="JWP95" s="36"/>
      <c r="JWQ95" s="36"/>
      <c r="JWR95" s="36"/>
      <c r="JWS95" s="36"/>
      <c r="JWT95" s="36"/>
      <c r="JWU95" s="36"/>
      <c r="JWV95" s="36"/>
      <c r="JWW95" s="36"/>
      <c r="JWX95" s="36"/>
      <c r="JWY95" s="36"/>
      <c r="JWZ95" s="36"/>
      <c r="JXA95" s="36"/>
      <c r="JXB95" s="36"/>
      <c r="JXC95" s="36"/>
      <c r="JXD95" s="36"/>
      <c r="JXE95" s="36"/>
      <c r="JXF95" s="36"/>
      <c r="JXG95" s="36"/>
      <c r="JXH95" s="36"/>
      <c r="JXI95" s="36"/>
      <c r="JXJ95" s="36"/>
      <c r="JXK95" s="36"/>
      <c r="JXL95" s="36"/>
      <c r="JXM95" s="36"/>
      <c r="JXN95" s="36"/>
      <c r="JXO95" s="36"/>
      <c r="JXP95" s="36"/>
      <c r="JXQ95" s="36"/>
      <c r="JXR95" s="36"/>
      <c r="JXS95" s="36"/>
      <c r="JXT95" s="36"/>
      <c r="JXU95" s="36"/>
      <c r="JXV95" s="36"/>
      <c r="JXW95" s="36"/>
      <c r="JXX95" s="36"/>
      <c r="JXY95" s="36"/>
      <c r="JXZ95" s="36"/>
      <c r="JYA95" s="36"/>
      <c r="JYB95" s="36"/>
      <c r="JYC95" s="36"/>
      <c r="JYD95" s="36"/>
      <c r="JYE95" s="36"/>
      <c r="JYF95" s="36"/>
      <c r="JYG95" s="36"/>
      <c r="JYH95" s="36"/>
      <c r="JYI95" s="36"/>
      <c r="JYJ95" s="36"/>
      <c r="JYK95" s="36"/>
      <c r="JYL95" s="36"/>
      <c r="JYM95" s="36"/>
      <c r="JYN95" s="36"/>
      <c r="JYO95" s="36"/>
      <c r="JYP95" s="36"/>
      <c r="JYQ95" s="36"/>
      <c r="JYR95" s="36"/>
      <c r="JYS95" s="36"/>
      <c r="JYT95" s="36"/>
      <c r="JYU95" s="36"/>
      <c r="JYV95" s="36"/>
      <c r="JYW95" s="36"/>
      <c r="JYX95" s="36"/>
      <c r="JYY95" s="36"/>
      <c r="JYZ95" s="36"/>
      <c r="JZA95" s="36"/>
      <c r="JZB95" s="36"/>
      <c r="JZC95" s="36"/>
      <c r="JZD95" s="36"/>
      <c r="JZE95" s="36"/>
      <c r="JZF95" s="36"/>
      <c r="JZG95" s="36"/>
      <c r="JZH95" s="36"/>
      <c r="JZI95" s="36"/>
      <c r="JZJ95" s="36"/>
      <c r="JZK95" s="36"/>
      <c r="JZL95" s="36"/>
      <c r="JZM95" s="36"/>
      <c r="JZN95" s="36"/>
      <c r="JZO95" s="36"/>
      <c r="JZP95" s="36"/>
      <c r="JZQ95" s="36"/>
      <c r="JZR95" s="36"/>
      <c r="JZS95" s="36"/>
      <c r="JZT95" s="36"/>
      <c r="JZU95" s="36"/>
      <c r="JZV95" s="36"/>
      <c r="JZW95" s="36"/>
      <c r="JZX95" s="36"/>
      <c r="JZY95" s="36"/>
      <c r="JZZ95" s="36"/>
      <c r="KAA95" s="36"/>
      <c r="KAB95" s="36"/>
      <c r="KAC95" s="36"/>
      <c r="KAD95" s="36"/>
      <c r="KAE95" s="36"/>
      <c r="KAF95" s="36"/>
      <c r="KAG95" s="36"/>
      <c r="KAH95" s="36"/>
      <c r="KAI95" s="36"/>
      <c r="KAJ95" s="36"/>
      <c r="KAK95" s="36"/>
      <c r="KAL95" s="36"/>
      <c r="KAM95" s="36"/>
      <c r="KAN95" s="36"/>
      <c r="KAO95" s="36"/>
      <c r="KAP95" s="36"/>
      <c r="KAQ95" s="36"/>
      <c r="KAR95" s="36"/>
      <c r="KAS95" s="36"/>
      <c r="KAT95" s="36"/>
      <c r="KAU95" s="36"/>
      <c r="KAV95" s="36"/>
      <c r="KAW95" s="36"/>
      <c r="KAX95" s="36"/>
      <c r="KAY95" s="36"/>
      <c r="KAZ95" s="36"/>
      <c r="KBA95" s="36"/>
      <c r="KBB95" s="36"/>
      <c r="KBC95" s="36"/>
      <c r="KBD95" s="36"/>
      <c r="KBE95" s="36"/>
      <c r="KBF95" s="36"/>
      <c r="KBG95" s="36"/>
      <c r="KBH95" s="36"/>
      <c r="KBI95" s="36"/>
      <c r="KBJ95" s="36"/>
      <c r="KBK95" s="36"/>
      <c r="KBL95" s="36"/>
      <c r="KBM95" s="36"/>
      <c r="KBN95" s="36"/>
      <c r="KBO95" s="36"/>
      <c r="KBP95" s="36"/>
      <c r="KBQ95" s="36"/>
      <c r="KBR95" s="36"/>
      <c r="KBS95" s="36"/>
      <c r="KBT95" s="36"/>
      <c r="KBU95" s="36"/>
      <c r="KBV95" s="36"/>
      <c r="KBW95" s="36"/>
      <c r="KBX95" s="36"/>
      <c r="KBY95" s="36"/>
      <c r="KBZ95" s="36"/>
      <c r="KCA95" s="36"/>
      <c r="KCB95" s="36"/>
      <c r="KCC95" s="36"/>
      <c r="KCD95" s="36"/>
      <c r="KCE95" s="36"/>
      <c r="KCF95" s="36"/>
      <c r="KCG95" s="36"/>
      <c r="KCH95" s="36"/>
      <c r="KCI95" s="36"/>
      <c r="KCJ95" s="36"/>
      <c r="KCK95" s="36"/>
      <c r="KCL95" s="36"/>
      <c r="KCM95" s="36"/>
      <c r="KCN95" s="36"/>
      <c r="KCO95" s="36"/>
      <c r="KCP95" s="36"/>
      <c r="KCQ95" s="36"/>
      <c r="KCR95" s="36"/>
      <c r="KCS95" s="36"/>
      <c r="KCT95" s="36"/>
      <c r="KCU95" s="36"/>
      <c r="KCV95" s="36"/>
      <c r="KCW95" s="36"/>
      <c r="KCX95" s="36"/>
      <c r="KCY95" s="36"/>
      <c r="KCZ95" s="36"/>
      <c r="KDA95" s="36"/>
      <c r="KDB95" s="36"/>
      <c r="KDC95" s="36"/>
      <c r="KDD95" s="36"/>
      <c r="KDE95" s="36"/>
      <c r="KDF95" s="36"/>
      <c r="KDG95" s="36"/>
      <c r="KDH95" s="36"/>
      <c r="KDI95" s="36"/>
      <c r="KDJ95" s="36"/>
      <c r="KDK95" s="36"/>
      <c r="KDL95" s="36"/>
      <c r="KDM95" s="36"/>
      <c r="KDN95" s="36"/>
      <c r="KDO95" s="36"/>
      <c r="KDP95" s="36"/>
      <c r="KDQ95" s="36"/>
      <c r="KDR95" s="36"/>
      <c r="KDS95" s="36"/>
      <c r="KDT95" s="36"/>
      <c r="KDU95" s="36"/>
      <c r="KDV95" s="36"/>
      <c r="KDW95" s="36"/>
      <c r="KDX95" s="36"/>
      <c r="KDY95" s="36"/>
      <c r="KDZ95" s="36"/>
      <c r="KEA95" s="36"/>
      <c r="KEB95" s="36"/>
      <c r="KEC95" s="36"/>
      <c r="KED95" s="36"/>
      <c r="KEE95" s="36"/>
      <c r="KEF95" s="36"/>
      <c r="KEG95" s="36"/>
      <c r="KEH95" s="36"/>
      <c r="KEI95" s="36"/>
      <c r="KEJ95" s="36"/>
      <c r="KEK95" s="36"/>
      <c r="KEL95" s="36"/>
      <c r="KEM95" s="36"/>
      <c r="KEN95" s="36"/>
      <c r="KEO95" s="36"/>
      <c r="KEP95" s="36"/>
      <c r="KEQ95" s="36"/>
      <c r="KER95" s="36"/>
      <c r="KES95" s="36"/>
      <c r="KET95" s="36"/>
      <c r="KEU95" s="36"/>
      <c r="KEV95" s="36"/>
      <c r="KEW95" s="36"/>
      <c r="KEX95" s="36"/>
      <c r="KEY95" s="36"/>
      <c r="KEZ95" s="36"/>
      <c r="KFA95" s="36"/>
      <c r="KFB95" s="36"/>
      <c r="KFC95" s="36"/>
      <c r="KFD95" s="36"/>
      <c r="KFE95" s="36"/>
      <c r="KFF95" s="36"/>
      <c r="KFG95" s="36"/>
      <c r="KFH95" s="36"/>
      <c r="KFI95" s="36"/>
      <c r="KFJ95" s="36"/>
      <c r="KFK95" s="36"/>
      <c r="KFL95" s="36"/>
      <c r="KFM95" s="36"/>
      <c r="KFN95" s="36"/>
      <c r="KFO95" s="36"/>
      <c r="KFP95" s="36"/>
      <c r="KFQ95" s="36"/>
      <c r="KFR95" s="36"/>
      <c r="KFS95" s="36"/>
      <c r="KFT95" s="36"/>
      <c r="KFU95" s="36"/>
      <c r="KFV95" s="36"/>
      <c r="KFW95" s="36"/>
      <c r="KFX95" s="36"/>
      <c r="KFY95" s="36"/>
      <c r="KFZ95" s="36"/>
      <c r="KGA95" s="36"/>
      <c r="KGB95" s="36"/>
      <c r="KGC95" s="36"/>
      <c r="KGD95" s="36"/>
      <c r="KGE95" s="36"/>
      <c r="KGF95" s="36"/>
      <c r="KGG95" s="36"/>
      <c r="KGH95" s="36"/>
      <c r="KGI95" s="36"/>
      <c r="KGJ95" s="36"/>
      <c r="KGK95" s="36"/>
      <c r="KGL95" s="36"/>
      <c r="KGM95" s="36"/>
      <c r="KGN95" s="36"/>
      <c r="KGO95" s="36"/>
      <c r="KGP95" s="36"/>
      <c r="KGQ95" s="36"/>
      <c r="KGR95" s="36"/>
      <c r="KGS95" s="36"/>
      <c r="KGT95" s="36"/>
      <c r="KGU95" s="36"/>
      <c r="KGV95" s="36"/>
      <c r="KGW95" s="36"/>
      <c r="KGX95" s="36"/>
      <c r="KGY95" s="36"/>
      <c r="KGZ95" s="36"/>
      <c r="KHA95" s="36"/>
      <c r="KHB95" s="36"/>
      <c r="KHC95" s="36"/>
      <c r="KHD95" s="36"/>
      <c r="KHE95" s="36"/>
      <c r="KHF95" s="36"/>
      <c r="KHG95" s="36"/>
      <c r="KHH95" s="36"/>
      <c r="KHI95" s="36"/>
      <c r="KHJ95" s="36"/>
      <c r="KHK95" s="36"/>
      <c r="KHL95" s="36"/>
      <c r="KHM95" s="36"/>
      <c r="KHN95" s="36"/>
      <c r="KHO95" s="36"/>
      <c r="KHP95" s="36"/>
      <c r="KHQ95" s="36"/>
      <c r="KHR95" s="36"/>
      <c r="KHS95" s="36"/>
      <c r="KHT95" s="36"/>
      <c r="KHU95" s="36"/>
      <c r="KHV95" s="36"/>
      <c r="KHW95" s="36"/>
      <c r="KHX95" s="36"/>
      <c r="KHY95" s="36"/>
      <c r="KHZ95" s="36"/>
      <c r="KIA95" s="36"/>
      <c r="KIB95" s="36"/>
      <c r="KIC95" s="36"/>
      <c r="KID95" s="36"/>
      <c r="KIE95" s="36"/>
      <c r="KIF95" s="36"/>
      <c r="KIG95" s="36"/>
      <c r="KIH95" s="36"/>
      <c r="KII95" s="36"/>
      <c r="KIJ95" s="36"/>
      <c r="KIK95" s="36"/>
      <c r="KIL95" s="36"/>
      <c r="KIM95" s="36"/>
      <c r="KIN95" s="36"/>
      <c r="KIO95" s="36"/>
      <c r="KIP95" s="36"/>
      <c r="KIQ95" s="36"/>
      <c r="KIR95" s="36"/>
      <c r="KIS95" s="36"/>
      <c r="KIT95" s="36"/>
      <c r="KIU95" s="36"/>
      <c r="KIV95" s="36"/>
      <c r="KIW95" s="36"/>
      <c r="KIX95" s="36"/>
      <c r="KIY95" s="36"/>
      <c r="KIZ95" s="36"/>
      <c r="KJA95" s="36"/>
      <c r="KJB95" s="36"/>
      <c r="KJC95" s="36"/>
      <c r="KJD95" s="36"/>
      <c r="KJE95" s="36"/>
      <c r="KJF95" s="36"/>
      <c r="KJG95" s="36"/>
      <c r="KJH95" s="36"/>
      <c r="KJI95" s="36"/>
      <c r="KJJ95" s="36"/>
      <c r="KJK95" s="36"/>
      <c r="KJL95" s="36"/>
      <c r="KJM95" s="36"/>
      <c r="KJN95" s="36"/>
      <c r="KJO95" s="36"/>
      <c r="KJP95" s="36"/>
      <c r="KJQ95" s="36"/>
      <c r="KJR95" s="36"/>
      <c r="KJS95" s="36"/>
      <c r="KJT95" s="36"/>
      <c r="KJU95" s="36"/>
      <c r="KJV95" s="36"/>
      <c r="KJW95" s="36"/>
      <c r="KJX95" s="36"/>
      <c r="KJY95" s="36"/>
      <c r="KJZ95" s="36"/>
      <c r="KKA95" s="36"/>
      <c r="KKB95" s="36"/>
      <c r="KKC95" s="36"/>
      <c r="KKD95" s="36"/>
      <c r="KKE95" s="36"/>
      <c r="KKF95" s="36"/>
      <c r="KKG95" s="36"/>
      <c r="KKH95" s="36"/>
      <c r="KKI95" s="36"/>
      <c r="KKJ95" s="36"/>
      <c r="KKK95" s="36"/>
      <c r="KKL95" s="36"/>
      <c r="KKM95" s="36"/>
      <c r="KKN95" s="36"/>
      <c r="KKO95" s="36"/>
      <c r="KKP95" s="36"/>
      <c r="KKQ95" s="36"/>
      <c r="KKR95" s="36"/>
      <c r="KKS95" s="36"/>
      <c r="KKT95" s="36"/>
      <c r="KKU95" s="36"/>
      <c r="KKV95" s="36"/>
      <c r="KKW95" s="36"/>
      <c r="KKX95" s="36"/>
      <c r="KKY95" s="36"/>
      <c r="KKZ95" s="36"/>
      <c r="KLA95" s="36"/>
      <c r="KLB95" s="36"/>
      <c r="KLC95" s="36"/>
      <c r="KLD95" s="36"/>
      <c r="KLE95" s="36"/>
      <c r="KLF95" s="36"/>
      <c r="KLG95" s="36"/>
      <c r="KLH95" s="36"/>
      <c r="KLI95" s="36"/>
      <c r="KLJ95" s="36"/>
      <c r="KLK95" s="36"/>
      <c r="KLL95" s="36"/>
      <c r="KLM95" s="36"/>
      <c r="KLN95" s="36"/>
      <c r="KLO95" s="36"/>
      <c r="KLP95" s="36"/>
      <c r="KLQ95" s="36"/>
      <c r="KLR95" s="36"/>
      <c r="KLS95" s="36"/>
      <c r="KLT95" s="36"/>
      <c r="KLU95" s="36"/>
      <c r="KLV95" s="36"/>
      <c r="KLW95" s="36"/>
      <c r="KLX95" s="36"/>
      <c r="KLY95" s="36"/>
      <c r="KLZ95" s="36"/>
      <c r="KMA95" s="36"/>
      <c r="KMB95" s="36"/>
      <c r="KMC95" s="36"/>
      <c r="KMD95" s="36"/>
      <c r="KME95" s="36"/>
      <c r="KMF95" s="36"/>
      <c r="KMG95" s="36"/>
      <c r="KMH95" s="36"/>
      <c r="KMI95" s="36"/>
      <c r="KMJ95" s="36"/>
      <c r="KMK95" s="36"/>
      <c r="KML95" s="36"/>
      <c r="KMM95" s="36"/>
      <c r="KMN95" s="36"/>
      <c r="KMO95" s="36"/>
      <c r="KMP95" s="36"/>
      <c r="KMQ95" s="36"/>
      <c r="KMR95" s="36"/>
      <c r="KMS95" s="36"/>
      <c r="KMT95" s="36"/>
      <c r="KMU95" s="36"/>
      <c r="KMV95" s="36"/>
      <c r="KMW95" s="36"/>
      <c r="KMX95" s="36"/>
      <c r="KMY95" s="36"/>
      <c r="KMZ95" s="36"/>
      <c r="KNA95" s="36"/>
      <c r="KNB95" s="36"/>
      <c r="KNC95" s="36"/>
      <c r="KND95" s="36"/>
      <c r="KNE95" s="36"/>
      <c r="KNF95" s="36"/>
      <c r="KNG95" s="36"/>
      <c r="KNH95" s="36"/>
      <c r="KNI95" s="36"/>
      <c r="KNJ95" s="36"/>
      <c r="KNK95" s="36"/>
      <c r="KNL95" s="36"/>
      <c r="KNM95" s="36"/>
      <c r="KNN95" s="36"/>
      <c r="KNO95" s="36"/>
      <c r="KNP95" s="36"/>
      <c r="KNQ95" s="36"/>
      <c r="KNR95" s="36"/>
      <c r="KNS95" s="36"/>
      <c r="KNT95" s="36"/>
      <c r="KNU95" s="36"/>
      <c r="KNV95" s="36"/>
      <c r="KNW95" s="36"/>
      <c r="KNX95" s="36"/>
      <c r="KNY95" s="36"/>
      <c r="KNZ95" s="36"/>
      <c r="KOA95" s="36"/>
      <c r="KOB95" s="36"/>
      <c r="KOC95" s="36"/>
      <c r="KOD95" s="36"/>
      <c r="KOE95" s="36"/>
      <c r="KOF95" s="36"/>
      <c r="KOG95" s="36"/>
      <c r="KOH95" s="36"/>
      <c r="KOI95" s="36"/>
      <c r="KOJ95" s="36"/>
      <c r="KOK95" s="36"/>
      <c r="KOL95" s="36"/>
      <c r="KOM95" s="36"/>
      <c r="KON95" s="36"/>
      <c r="KOO95" s="36"/>
      <c r="KOP95" s="36"/>
      <c r="KOQ95" s="36"/>
      <c r="KOR95" s="36"/>
      <c r="KOS95" s="36"/>
      <c r="KOT95" s="36"/>
      <c r="KOU95" s="36"/>
      <c r="KOV95" s="36"/>
      <c r="KOW95" s="36"/>
      <c r="KOX95" s="36"/>
      <c r="KOY95" s="36"/>
      <c r="KOZ95" s="36"/>
      <c r="KPA95" s="36"/>
      <c r="KPB95" s="36"/>
      <c r="KPC95" s="36"/>
      <c r="KPD95" s="36"/>
      <c r="KPE95" s="36"/>
      <c r="KPF95" s="36"/>
      <c r="KPG95" s="36"/>
      <c r="KPH95" s="36"/>
      <c r="KPI95" s="36"/>
      <c r="KPJ95" s="36"/>
      <c r="KPK95" s="36"/>
      <c r="KPL95" s="36"/>
      <c r="KPM95" s="36"/>
      <c r="KPN95" s="36"/>
      <c r="KPO95" s="36"/>
      <c r="KPP95" s="36"/>
      <c r="KPQ95" s="36"/>
      <c r="KPR95" s="36"/>
      <c r="KPS95" s="36"/>
      <c r="KPT95" s="36"/>
      <c r="KPU95" s="36"/>
      <c r="KPV95" s="36"/>
      <c r="KPW95" s="36"/>
      <c r="KPX95" s="36"/>
      <c r="KPY95" s="36"/>
      <c r="KPZ95" s="36"/>
      <c r="KQA95" s="36"/>
      <c r="KQB95" s="36"/>
      <c r="KQC95" s="36"/>
      <c r="KQD95" s="36"/>
      <c r="KQE95" s="36"/>
      <c r="KQF95" s="36"/>
      <c r="KQG95" s="36"/>
      <c r="KQH95" s="36"/>
      <c r="KQI95" s="36"/>
      <c r="KQJ95" s="36"/>
      <c r="KQK95" s="36"/>
      <c r="KQL95" s="36"/>
      <c r="KQM95" s="36"/>
      <c r="KQN95" s="36"/>
      <c r="KQO95" s="36"/>
      <c r="KQP95" s="36"/>
      <c r="KQQ95" s="36"/>
      <c r="KQR95" s="36"/>
      <c r="KQS95" s="36"/>
      <c r="KQT95" s="36"/>
      <c r="KQU95" s="36"/>
      <c r="KQV95" s="36"/>
      <c r="KQW95" s="36"/>
      <c r="KQX95" s="36"/>
      <c r="KQY95" s="36"/>
      <c r="KQZ95" s="36"/>
      <c r="KRA95" s="36"/>
      <c r="KRB95" s="36"/>
      <c r="KRC95" s="36"/>
      <c r="KRD95" s="36"/>
      <c r="KRE95" s="36"/>
      <c r="KRF95" s="36"/>
      <c r="KRG95" s="36"/>
      <c r="KRH95" s="36"/>
      <c r="KRI95" s="36"/>
      <c r="KRJ95" s="36"/>
      <c r="KRK95" s="36"/>
      <c r="KRL95" s="36"/>
      <c r="KRM95" s="36"/>
      <c r="KRN95" s="36"/>
      <c r="KRO95" s="36"/>
      <c r="KRP95" s="36"/>
      <c r="KRQ95" s="36"/>
      <c r="KRR95" s="36"/>
      <c r="KRS95" s="36"/>
      <c r="KRT95" s="36"/>
      <c r="KRU95" s="36"/>
      <c r="KRV95" s="36"/>
      <c r="KRW95" s="36"/>
      <c r="KRX95" s="36"/>
      <c r="KRY95" s="36"/>
      <c r="KRZ95" s="36"/>
      <c r="KSA95" s="36"/>
      <c r="KSB95" s="36"/>
      <c r="KSC95" s="36"/>
      <c r="KSD95" s="36"/>
      <c r="KSE95" s="36"/>
      <c r="KSF95" s="36"/>
      <c r="KSG95" s="36"/>
      <c r="KSH95" s="36"/>
      <c r="KSI95" s="36"/>
      <c r="KSJ95" s="36"/>
      <c r="KSK95" s="36"/>
      <c r="KSL95" s="36"/>
      <c r="KSM95" s="36"/>
      <c r="KSN95" s="36"/>
      <c r="KSO95" s="36"/>
      <c r="KSP95" s="36"/>
      <c r="KSQ95" s="36"/>
      <c r="KSR95" s="36"/>
      <c r="KSS95" s="36"/>
      <c r="KST95" s="36"/>
      <c r="KSU95" s="36"/>
      <c r="KSV95" s="36"/>
      <c r="KSW95" s="36"/>
      <c r="KSX95" s="36"/>
      <c r="KSY95" s="36"/>
      <c r="KSZ95" s="36"/>
      <c r="KTA95" s="36"/>
      <c r="KTB95" s="36"/>
      <c r="KTC95" s="36"/>
      <c r="KTD95" s="36"/>
      <c r="KTE95" s="36"/>
      <c r="KTF95" s="36"/>
      <c r="KTG95" s="36"/>
      <c r="KTH95" s="36"/>
      <c r="KTI95" s="36"/>
      <c r="KTJ95" s="36"/>
      <c r="KTK95" s="36"/>
      <c r="KTL95" s="36"/>
      <c r="KTM95" s="36"/>
      <c r="KTN95" s="36"/>
      <c r="KTO95" s="36"/>
      <c r="KTP95" s="36"/>
      <c r="KTQ95" s="36"/>
      <c r="KTR95" s="36"/>
      <c r="KTS95" s="36"/>
      <c r="KTT95" s="36"/>
      <c r="KTU95" s="36"/>
      <c r="KTV95" s="36"/>
      <c r="KTW95" s="36"/>
      <c r="KTX95" s="36"/>
      <c r="KTY95" s="36"/>
      <c r="KTZ95" s="36"/>
      <c r="KUA95" s="36"/>
      <c r="KUB95" s="36"/>
      <c r="KUC95" s="36"/>
      <c r="KUD95" s="36"/>
      <c r="KUE95" s="36"/>
      <c r="KUF95" s="36"/>
      <c r="KUG95" s="36"/>
      <c r="KUH95" s="36"/>
      <c r="KUI95" s="36"/>
      <c r="KUJ95" s="36"/>
      <c r="KUK95" s="36"/>
      <c r="KUL95" s="36"/>
      <c r="KUM95" s="36"/>
      <c r="KUN95" s="36"/>
      <c r="KUO95" s="36"/>
      <c r="KUP95" s="36"/>
      <c r="KUQ95" s="36"/>
      <c r="KUR95" s="36"/>
      <c r="KUS95" s="36"/>
      <c r="KUT95" s="36"/>
      <c r="KUU95" s="36"/>
      <c r="KUV95" s="36"/>
      <c r="KUW95" s="36"/>
      <c r="KUX95" s="36"/>
      <c r="KUY95" s="36"/>
      <c r="KUZ95" s="36"/>
      <c r="KVA95" s="36"/>
      <c r="KVB95" s="36"/>
      <c r="KVC95" s="36"/>
      <c r="KVD95" s="36"/>
      <c r="KVE95" s="36"/>
      <c r="KVF95" s="36"/>
      <c r="KVG95" s="36"/>
      <c r="KVH95" s="36"/>
      <c r="KVI95" s="36"/>
      <c r="KVJ95" s="36"/>
      <c r="KVK95" s="36"/>
      <c r="KVL95" s="36"/>
      <c r="KVM95" s="36"/>
      <c r="KVN95" s="36"/>
      <c r="KVO95" s="36"/>
      <c r="KVP95" s="36"/>
      <c r="KVQ95" s="36"/>
      <c r="KVR95" s="36"/>
      <c r="KVS95" s="36"/>
      <c r="KVT95" s="36"/>
      <c r="KVU95" s="36"/>
      <c r="KVV95" s="36"/>
      <c r="KVW95" s="36"/>
      <c r="KVX95" s="36"/>
      <c r="KVY95" s="36"/>
      <c r="KVZ95" s="36"/>
      <c r="KWA95" s="36"/>
      <c r="KWB95" s="36"/>
      <c r="KWC95" s="36"/>
      <c r="KWD95" s="36"/>
      <c r="KWE95" s="36"/>
      <c r="KWF95" s="36"/>
      <c r="KWG95" s="36"/>
      <c r="KWH95" s="36"/>
      <c r="KWI95" s="36"/>
      <c r="KWJ95" s="36"/>
      <c r="KWK95" s="36"/>
      <c r="KWL95" s="36"/>
      <c r="KWM95" s="36"/>
      <c r="KWN95" s="36"/>
      <c r="KWO95" s="36"/>
      <c r="KWP95" s="36"/>
      <c r="KWQ95" s="36"/>
      <c r="KWR95" s="36"/>
      <c r="KWS95" s="36"/>
      <c r="KWT95" s="36"/>
      <c r="KWU95" s="36"/>
      <c r="KWV95" s="36"/>
      <c r="KWW95" s="36"/>
      <c r="KWX95" s="36"/>
      <c r="KWY95" s="36"/>
      <c r="KWZ95" s="36"/>
      <c r="KXA95" s="36"/>
      <c r="KXB95" s="36"/>
      <c r="KXC95" s="36"/>
      <c r="KXD95" s="36"/>
      <c r="KXE95" s="36"/>
      <c r="KXF95" s="36"/>
      <c r="KXG95" s="36"/>
      <c r="KXH95" s="36"/>
      <c r="KXI95" s="36"/>
      <c r="KXJ95" s="36"/>
      <c r="KXK95" s="36"/>
      <c r="KXL95" s="36"/>
      <c r="KXM95" s="36"/>
      <c r="KXN95" s="36"/>
      <c r="KXO95" s="36"/>
      <c r="KXP95" s="36"/>
      <c r="KXQ95" s="36"/>
      <c r="KXR95" s="36"/>
      <c r="KXS95" s="36"/>
      <c r="KXT95" s="36"/>
      <c r="KXU95" s="36"/>
      <c r="KXV95" s="36"/>
      <c r="KXW95" s="36"/>
      <c r="KXX95" s="36"/>
      <c r="KXY95" s="36"/>
      <c r="KXZ95" s="36"/>
      <c r="KYA95" s="36"/>
      <c r="KYB95" s="36"/>
      <c r="KYC95" s="36"/>
      <c r="KYD95" s="36"/>
      <c r="KYE95" s="36"/>
      <c r="KYF95" s="36"/>
      <c r="KYG95" s="36"/>
      <c r="KYH95" s="36"/>
      <c r="KYI95" s="36"/>
      <c r="KYJ95" s="36"/>
      <c r="KYK95" s="36"/>
      <c r="KYL95" s="36"/>
      <c r="KYM95" s="36"/>
      <c r="KYN95" s="36"/>
      <c r="KYO95" s="36"/>
      <c r="KYP95" s="36"/>
      <c r="KYQ95" s="36"/>
      <c r="KYR95" s="36"/>
      <c r="KYS95" s="36"/>
      <c r="KYT95" s="36"/>
      <c r="KYU95" s="36"/>
      <c r="KYV95" s="36"/>
      <c r="KYW95" s="36"/>
      <c r="KYX95" s="36"/>
      <c r="KYY95" s="36"/>
      <c r="KYZ95" s="36"/>
      <c r="KZA95" s="36"/>
      <c r="KZB95" s="36"/>
      <c r="KZC95" s="36"/>
      <c r="KZD95" s="36"/>
      <c r="KZE95" s="36"/>
      <c r="KZF95" s="36"/>
      <c r="KZG95" s="36"/>
      <c r="KZH95" s="36"/>
      <c r="KZI95" s="36"/>
      <c r="KZJ95" s="36"/>
      <c r="KZK95" s="36"/>
      <c r="KZL95" s="36"/>
      <c r="KZM95" s="36"/>
      <c r="KZN95" s="36"/>
      <c r="KZO95" s="36"/>
      <c r="KZP95" s="36"/>
      <c r="KZQ95" s="36"/>
      <c r="KZR95" s="36"/>
      <c r="KZS95" s="36"/>
      <c r="KZT95" s="36"/>
      <c r="KZU95" s="36"/>
      <c r="KZV95" s="36"/>
      <c r="KZW95" s="36"/>
      <c r="KZX95" s="36"/>
      <c r="KZY95" s="36"/>
      <c r="KZZ95" s="36"/>
      <c r="LAA95" s="36"/>
      <c r="LAB95" s="36"/>
      <c r="LAC95" s="36"/>
      <c r="LAD95" s="36"/>
      <c r="LAE95" s="36"/>
      <c r="LAF95" s="36"/>
      <c r="LAG95" s="36"/>
      <c r="LAH95" s="36"/>
      <c r="LAI95" s="36"/>
      <c r="LAJ95" s="36"/>
      <c r="LAK95" s="36"/>
      <c r="LAL95" s="36"/>
      <c r="LAM95" s="36"/>
      <c r="LAN95" s="36"/>
      <c r="LAO95" s="36"/>
      <c r="LAP95" s="36"/>
      <c r="LAQ95" s="36"/>
      <c r="LAR95" s="36"/>
      <c r="LAS95" s="36"/>
      <c r="LAT95" s="36"/>
      <c r="LAU95" s="36"/>
      <c r="LAV95" s="36"/>
      <c r="LAW95" s="36"/>
      <c r="LAX95" s="36"/>
      <c r="LAY95" s="36"/>
      <c r="LAZ95" s="36"/>
      <c r="LBA95" s="36"/>
      <c r="LBB95" s="36"/>
      <c r="LBC95" s="36"/>
      <c r="LBD95" s="36"/>
      <c r="LBE95" s="36"/>
      <c r="LBF95" s="36"/>
      <c r="LBG95" s="36"/>
      <c r="LBH95" s="36"/>
      <c r="LBI95" s="36"/>
      <c r="LBJ95" s="36"/>
      <c r="LBK95" s="36"/>
      <c r="LBL95" s="36"/>
      <c r="LBM95" s="36"/>
      <c r="LBN95" s="36"/>
      <c r="LBO95" s="36"/>
      <c r="LBP95" s="36"/>
      <c r="LBQ95" s="36"/>
      <c r="LBR95" s="36"/>
      <c r="LBS95" s="36"/>
      <c r="LBT95" s="36"/>
      <c r="LBU95" s="36"/>
      <c r="LBV95" s="36"/>
      <c r="LBW95" s="36"/>
      <c r="LBX95" s="36"/>
      <c r="LBY95" s="36"/>
      <c r="LBZ95" s="36"/>
      <c r="LCA95" s="36"/>
      <c r="LCB95" s="36"/>
      <c r="LCC95" s="36"/>
      <c r="LCD95" s="36"/>
      <c r="LCE95" s="36"/>
      <c r="LCF95" s="36"/>
      <c r="LCG95" s="36"/>
      <c r="LCH95" s="36"/>
      <c r="LCI95" s="36"/>
      <c r="LCJ95" s="36"/>
      <c r="LCK95" s="36"/>
      <c r="LCL95" s="36"/>
      <c r="LCM95" s="36"/>
      <c r="LCN95" s="36"/>
      <c r="LCO95" s="36"/>
      <c r="LCP95" s="36"/>
      <c r="LCQ95" s="36"/>
      <c r="LCR95" s="36"/>
      <c r="LCS95" s="36"/>
      <c r="LCT95" s="36"/>
      <c r="LCU95" s="36"/>
      <c r="LCV95" s="36"/>
      <c r="LCW95" s="36"/>
      <c r="LCX95" s="36"/>
      <c r="LCY95" s="36"/>
      <c r="LCZ95" s="36"/>
      <c r="LDA95" s="36"/>
      <c r="LDB95" s="36"/>
      <c r="LDC95" s="36"/>
      <c r="LDD95" s="36"/>
      <c r="LDE95" s="36"/>
      <c r="LDF95" s="36"/>
      <c r="LDG95" s="36"/>
      <c r="LDH95" s="36"/>
      <c r="LDI95" s="36"/>
      <c r="LDJ95" s="36"/>
      <c r="LDK95" s="36"/>
      <c r="LDL95" s="36"/>
      <c r="LDM95" s="36"/>
      <c r="LDN95" s="36"/>
      <c r="LDO95" s="36"/>
      <c r="LDP95" s="36"/>
      <c r="LDQ95" s="36"/>
      <c r="LDR95" s="36"/>
      <c r="LDS95" s="36"/>
      <c r="LDT95" s="36"/>
      <c r="LDU95" s="36"/>
      <c r="LDV95" s="36"/>
      <c r="LDW95" s="36"/>
      <c r="LDX95" s="36"/>
      <c r="LDY95" s="36"/>
      <c r="LDZ95" s="36"/>
      <c r="LEA95" s="36"/>
      <c r="LEB95" s="36"/>
      <c r="LEC95" s="36"/>
      <c r="LED95" s="36"/>
      <c r="LEE95" s="36"/>
      <c r="LEF95" s="36"/>
      <c r="LEG95" s="36"/>
      <c r="LEH95" s="36"/>
      <c r="LEI95" s="36"/>
      <c r="LEJ95" s="36"/>
      <c r="LEK95" s="36"/>
      <c r="LEL95" s="36"/>
      <c r="LEM95" s="36"/>
      <c r="LEN95" s="36"/>
      <c r="LEO95" s="36"/>
      <c r="LEP95" s="36"/>
      <c r="LEQ95" s="36"/>
      <c r="LER95" s="36"/>
      <c r="LES95" s="36"/>
      <c r="LET95" s="36"/>
      <c r="LEU95" s="36"/>
      <c r="LEV95" s="36"/>
      <c r="LEW95" s="36"/>
      <c r="LEX95" s="36"/>
      <c r="LEY95" s="36"/>
      <c r="LEZ95" s="36"/>
      <c r="LFA95" s="36"/>
      <c r="LFB95" s="36"/>
      <c r="LFC95" s="36"/>
      <c r="LFD95" s="36"/>
      <c r="LFE95" s="36"/>
      <c r="LFF95" s="36"/>
      <c r="LFG95" s="36"/>
      <c r="LFH95" s="36"/>
      <c r="LFI95" s="36"/>
      <c r="LFJ95" s="36"/>
      <c r="LFK95" s="36"/>
      <c r="LFL95" s="36"/>
      <c r="LFM95" s="36"/>
      <c r="LFN95" s="36"/>
      <c r="LFO95" s="36"/>
      <c r="LFP95" s="36"/>
      <c r="LFQ95" s="36"/>
      <c r="LFR95" s="36"/>
      <c r="LFS95" s="36"/>
      <c r="LFT95" s="36"/>
      <c r="LFU95" s="36"/>
      <c r="LFV95" s="36"/>
      <c r="LFW95" s="36"/>
      <c r="LFX95" s="36"/>
      <c r="LFY95" s="36"/>
      <c r="LFZ95" s="36"/>
      <c r="LGA95" s="36"/>
      <c r="LGB95" s="36"/>
      <c r="LGC95" s="36"/>
      <c r="LGD95" s="36"/>
      <c r="LGE95" s="36"/>
      <c r="LGF95" s="36"/>
      <c r="LGG95" s="36"/>
      <c r="LGH95" s="36"/>
      <c r="LGI95" s="36"/>
      <c r="LGJ95" s="36"/>
      <c r="LGK95" s="36"/>
      <c r="LGL95" s="36"/>
      <c r="LGM95" s="36"/>
      <c r="LGN95" s="36"/>
      <c r="LGO95" s="36"/>
      <c r="LGP95" s="36"/>
      <c r="LGQ95" s="36"/>
      <c r="LGR95" s="36"/>
      <c r="LGS95" s="36"/>
      <c r="LGT95" s="36"/>
      <c r="LGU95" s="36"/>
      <c r="LGV95" s="36"/>
      <c r="LGW95" s="36"/>
      <c r="LGX95" s="36"/>
      <c r="LGY95" s="36"/>
      <c r="LGZ95" s="36"/>
      <c r="LHA95" s="36"/>
      <c r="LHB95" s="36"/>
      <c r="LHC95" s="36"/>
      <c r="LHD95" s="36"/>
      <c r="LHE95" s="36"/>
      <c r="LHF95" s="36"/>
      <c r="LHG95" s="36"/>
      <c r="LHH95" s="36"/>
      <c r="LHI95" s="36"/>
      <c r="LHJ95" s="36"/>
      <c r="LHK95" s="36"/>
      <c r="LHL95" s="36"/>
      <c r="LHM95" s="36"/>
      <c r="LHN95" s="36"/>
      <c r="LHO95" s="36"/>
      <c r="LHP95" s="36"/>
      <c r="LHQ95" s="36"/>
      <c r="LHR95" s="36"/>
      <c r="LHS95" s="36"/>
      <c r="LHT95" s="36"/>
      <c r="LHU95" s="36"/>
      <c r="LHV95" s="36"/>
      <c r="LHW95" s="36"/>
      <c r="LHX95" s="36"/>
      <c r="LHY95" s="36"/>
      <c r="LHZ95" s="36"/>
      <c r="LIA95" s="36"/>
      <c r="LIB95" s="36"/>
      <c r="LIC95" s="36"/>
      <c r="LID95" s="36"/>
      <c r="LIE95" s="36"/>
      <c r="LIF95" s="36"/>
      <c r="LIG95" s="36"/>
      <c r="LIH95" s="36"/>
      <c r="LII95" s="36"/>
      <c r="LIJ95" s="36"/>
      <c r="LIK95" s="36"/>
      <c r="LIL95" s="36"/>
      <c r="LIM95" s="36"/>
      <c r="LIN95" s="36"/>
      <c r="LIO95" s="36"/>
      <c r="LIP95" s="36"/>
      <c r="LIQ95" s="36"/>
      <c r="LIR95" s="36"/>
      <c r="LIS95" s="36"/>
      <c r="LIT95" s="36"/>
      <c r="LIU95" s="36"/>
      <c r="LIV95" s="36"/>
      <c r="LIW95" s="36"/>
      <c r="LIX95" s="36"/>
      <c r="LIY95" s="36"/>
      <c r="LIZ95" s="36"/>
      <c r="LJA95" s="36"/>
      <c r="LJB95" s="36"/>
      <c r="LJC95" s="36"/>
      <c r="LJD95" s="36"/>
      <c r="LJE95" s="36"/>
      <c r="LJF95" s="36"/>
      <c r="LJG95" s="36"/>
      <c r="LJH95" s="36"/>
      <c r="LJI95" s="36"/>
      <c r="LJJ95" s="36"/>
      <c r="LJK95" s="36"/>
      <c r="LJL95" s="36"/>
      <c r="LJM95" s="36"/>
      <c r="LJN95" s="36"/>
      <c r="LJO95" s="36"/>
      <c r="LJP95" s="36"/>
      <c r="LJQ95" s="36"/>
      <c r="LJR95" s="36"/>
      <c r="LJS95" s="36"/>
      <c r="LJT95" s="36"/>
      <c r="LJU95" s="36"/>
      <c r="LJV95" s="36"/>
      <c r="LJW95" s="36"/>
      <c r="LJX95" s="36"/>
      <c r="LJY95" s="36"/>
      <c r="LJZ95" s="36"/>
      <c r="LKA95" s="36"/>
      <c r="LKB95" s="36"/>
      <c r="LKC95" s="36"/>
      <c r="LKD95" s="36"/>
      <c r="LKE95" s="36"/>
      <c r="LKF95" s="36"/>
      <c r="LKG95" s="36"/>
      <c r="LKH95" s="36"/>
      <c r="LKI95" s="36"/>
      <c r="LKJ95" s="36"/>
      <c r="LKK95" s="36"/>
      <c r="LKL95" s="36"/>
      <c r="LKM95" s="36"/>
      <c r="LKN95" s="36"/>
      <c r="LKO95" s="36"/>
      <c r="LKP95" s="36"/>
      <c r="LKQ95" s="36"/>
      <c r="LKR95" s="36"/>
      <c r="LKS95" s="36"/>
      <c r="LKT95" s="36"/>
      <c r="LKU95" s="36"/>
      <c r="LKV95" s="36"/>
      <c r="LKW95" s="36"/>
      <c r="LKX95" s="36"/>
      <c r="LKY95" s="36"/>
      <c r="LKZ95" s="36"/>
      <c r="LLA95" s="36"/>
      <c r="LLB95" s="36"/>
      <c r="LLC95" s="36"/>
      <c r="LLD95" s="36"/>
      <c r="LLE95" s="36"/>
      <c r="LLF95" s="36"/>
      <c r="LLG95" s="36"/>
      <c r="LLH95" s="36"/>
      <c r="LLI95" s="36"/>
      <c r="LLJ95" s="36"/>
      <c r="LLK95" s="36"/>
      <c r="LLL95" s="36"/>
      <c r="LLM95" s="36"/>
      <c r="LLN95" s="36"/>
      <c r="LLO95" s="36"/>
      <c r="LLP95" s="36"/>
      <c r="LLQ95" s="36"/>
      <c r="LLR95" s="36"/>
      <c r="LLS95" s="36"/>
      <c r="LLT95" s="36"/>
      <c r="LLU95" s="36"/>
      <c r="LLV95" s="36"/>
      <c r="LLW95" s="36"/>
      <c r="LLX95" s="36"/>
      <c r="LLY95" s="36"/>
      <c r="LLZ95" s="36"/>
      <c r="LMA95" s="36"/>
      <c r="LMB95" s="36"/>
      <c r="LMC95" s="36"/>
      <c r="LMD95" s="36"/>
      <c r="LME95" s="36"/>
      <c r="LMF95" s="36"/>
      <c r="LMG95" s="36"/>
      <c r="LMH95" s="36"/>
      <c r="LMI95" s="36"/>
      <c r="LMJ95" s="36"/>
      <c r="LMK95" s="36"/>
      <c r="LML95" s="36"/>
      <c r="LMM95" s="36"/>
      <c r="LMN95" s="36"/>
      <c r="LMO95" s="36"/>
      <c r="LMP95" s="36"/>
      <c r="LMQ95" s="36"/>
      <c r="LMR95" s="36"/>
      <c r="LMS95" s="36"/>
      <c r="LMT95" s="36"/>
      <c r="LMU95" s="36"/>
      <c r="LMV95" s="36"/>
      <c r="LMW95" s="36"/>
      <c r="LMX95" s="36"/>
      <c r="LMY95" s="36"/>
      <c r="LMZ95" s="36"/>
      <c r="LNA95" s="36"/>
      <c r="LNB95" s="36"/>
      <c r="LNC95" s="36"/>
      <c r="LND95" s="36"/>
      <c r="LNE95" s="36"/>
      <c r="LNF95" s="36"/>
      <c r="LNG95" s="36"/>
      <c r="LNH95" s="36"/>
      <c r="LNI95" s="36"/>
      <c r="LNJ95" s="36"/>
      <c r="LNK95" s="36"/>
      <c r="LNL95" s="36"/>
      <c r="LNM95" s="36"/>
      <c r="LNN95" s="36"/>
      <c r="LNO95" s="36"/>
      <c r="LNP95" s="36"/>
      <c r="LNQ95" s="36"/>
      <c r="LNR95" s="36"/>
      <c r="LNS95" s="36"/>
      <c r="LNT95" s="36"/>
      <c r="LNU95" s="36"/>
      <c r="LNV95" s="36"/>
      <c r="LNW95" s="36"/>
      <c r="LNX95" s="36"/>
      <c r="LNY95" s="36"/>
      <c r="LNZ95" s="36"/>
      <c r="LOA95" s="36"/>
      <c r="LOB95" s="36"/>
      <c r="LOC95" s="36"/>
      <c r="LOD95" s="36"/>
      <c r="LOE95" s="36"/>
      <c r="LOF95" s="36"/>
      <c r="LOG95" s="36"/>
      <c r="LOH95" s="36"/>
      <c r="LOI95" s="36"/>
      <c r="LOJ95" s="36"/>
      <c r="LOK95" s="36"/>
      <c r="LOL95" s="36"/>
      <c r="LOM95" s="36"/>
      <c r="LON95" s="36"/>
      <c r="LOO95" s="36"/>
      <c r="LOP95" s="36"/>
      <c r="LOQ95" s="36"/>
      <c r="LOR95" s="36"/>
      <c r="LOS95" s="36"/>
      <c r="LOT95" s="36"/>
      <c r="LOU95" s="36"/>
      <c r="LOV95" s="36"/>
      <c r="LOW95" s="36"/>
      <c r="LOX95" s="36"/>
      <c r="LOY95" s="36"/>
      <c r="LOZ95" s="36"/>
      <c r="LPA95" s="36"/>
      <c r="LPB95" s="36"/>
      <c r="LPC95" s="36"/>
      <c r="LPD95" s="36"/>
      <c r="LPE95" s="36"/>
      <c r="LPF95" s="36"/>
      <c r="LPG95" s="36"/>
      <c r="LPH95" s="36"/>
      <c r="LPI95" s="36"/>
      <c r="LPJ95" s="36"/>
      <c r="LPK95" s="36"/>
      <c r="LPL95" s="36"/>
      <c r="LPM95" s="36"/>
      <c r="LPN95" s="36"/>
      <c r="LPO95" s="36"/>
      <c r="LPP95" s="36"/>
      <c r="LPQ95" s="36"/>
      <c r="LPR95" s="36"/>
      <c r="LPS95" s="36"/>
      <c r="LPT95" s="36"/>
      <c r="LPU95" s="36"/>
      <c r="LPV95" s="36"/>
      <c r="LPW95" s="36"/>
      <c r="LPX95" s="36"/>
      <c r="LPY95" s="36"/>
      <c r="LPZ95" s="36"/>
      <c r="LQA95" s="36"/>
      <c r="LQB95" s="36"/>
      <c r="LQC95" s="36"/>
      <c r="LQD95" s="36"/>
      <c r="LQE95" s="36"/>
      <c r="LQF95" s="36"/>
      <c r="LQG95" s="36"/>
      <c r="LQH95" s="36"/>
      <c r="LQI95" s="36"/>
      <c r="LQJ95" s="36"/>
      <c r="LQK95" s="36"/>
      <c r="LQL95" s="36"/>
      <c r="LQM95" s="36"/>
      <c r="LQN95" s="36"/>
      <c r="LQO95" s="36"/>
      <c r="LQP95" s="36"/>
      <c r="LQQ95" s="36"/>
      <c r="LQR95" s="36"/>
      <c r="LQS95" s="36"/>
      <c r="LQT95" s="36"/>
      <c r="LQU95" s="36"/>
      <c r="LQV95" s="36"/>
      <c r="LQW95" s="36"/>
      <c r="LQX95" s="36"/>
      <c r="LQY95" s="36"/>
      <c r="LQZ95" s="36"/>
      <c r="LRA95" s="36"/>
      <c r="LRB95" s="36"/>
      <c r="LRC95" s="36"/>
      <c r="LRD95" s="36"/>
      <c r="LRE95" s="36"/>
      <c r="LRF95" s="36"/>
      <c r="LRG95" s="36"/>
      <c r="LRH95" s="36"/>
      <c r="LRI95" s="36"/>
      <c r="LRJ95" s="36"/>
      <c r="LRK95" s="36"/>
      <c r="LRL95" s="36"/>
      <c r="LRM95" s="36"/>
      <c r="LRN95" s="36"/>
      <c r="LRO95" s="36"/>
      <c r="LRP95" s="36"/>
      <c r="LRQ95" s="36"/>
      <c r="LRR95" s="36"/>
      <c r="LRS95" s="36"/>
      <c r="LRT95" s="36"/>
      <c r="LRU95" s="36"/>
      <c r="LRV95" s="36"/>
      <c r="LRW95" s="36"/>
      <c r="LRX95" s="36"/>
      <c r="LRY95" s="36"/>
      <c r="LRZ95" s="36"/>
      <c r="LSA95" s="36"/>
      <c r="LSB95" s="36"/>
      <c r="LSC95" s="36"/>
      <c r="LSD95" s="36"/>
      <c r="LSE95" s="36"/>
      <c r="LSF95" s="36"/>
      <c r="LSG95" s="36"/>
      <c r="LSH95" s="36"/>
      <c r="LSI95" s="36"/>
      <c r="LSJ95" s="36"/>
      <c r="LSK95" s="36"/>
      <c r="LSL95" s="36"/>
      <c r="LSM95" s="36"/>
      <c r="LSN95" s="36"/>
      <c r="LSO95" s="36"/>
      <c r="LSP95" s="36"/>
      <c r="LSQ95" s="36"/>
      <c r="LSR95" s="36"/>
      <c r="LSS95" s="36"/>
      <c r="LST95" s="36"/>
      <c r="LSU95" s="36"/>
      <c r="LSV95" s="36"/>
      <c r="LSW95" s="36"/>
      <c r="LSX95" s="36"/>
      <c r="LSY95" s="36"/>
      <c r="LSZ95" s="36"/>
      <c r="LTA95" s="36"/>
      <c r="LTB95" s="36"/>
      <c r="LTC95" s="36"/>
      <c r="LTD95" s="36"/>
      <c r="LTE95" s="36"/>
      <c r="LTF95" s="36"/>
      <c r="LTG95" s="36"/>
      <c r="LTH95" s="36"/>
      <c r="LTI95" s="36"/>
      <c r="LTJ95" s="36"/>
      <c r="LTK95" s="36"/>
      <c r="LTL95" s="36"/>
      <c r="LTM95" s="36"/>
      <c r="LTN95" s="36"/>
      <c r="LTO95" s="36"/>
      <c r="LTP95" s="36"/>
      <c r="LTQ95" s="36"/>
      <c r="LTR95" s="36"/>
      <c r="LTS95" s="36"/>
      <c r="LTT95" s="36"/>
      <c r="LTU95" s="36"/>
      <c r="LTV95" s="36"/>
      <c r="LTW95" s="36"/>
      <c r="LTX95" s="36"/>
      <c r="LTY95" s="36"/>
      <c r="LTZ95" s="36"/>
      <c r="LUA95" s="36"/>
      <c r="LUB95" s="36"/>
      <c r="LUC95" s="36"/>
      <c r="LUD95" s="36"/>
      <c r="LUE95" s="36"/>
      <c r="LUF95" s="36"/>
      <c r="LUG95" s="36"/>
      <c r="LUH95" s="36"/>
      <c r="LUI95" s="36"/>
      <c r="LUJ95" s="36"/>
      <c r="LUK95" s="36"/>
      <c r="LUL95" s="36"/>
      <c r="LUM95" s="36"/>
      <c r="LUN95" s="36"/>
      <c r="LUO95" s="36"/>
      <c r="LUP95" s="36"/>
      <c r="LUQ95" s="36"/>
      <c r="LUR95" s="36"/>
      <c r="LUS95" s="36"/>
      <c r="LUT95" s="36"/>
      <c r="LUU95" s="36"/>
      <c r="LUV95" s="36"/>
      <c r="LUW95" s="36"/>
      <c r="LUX95" s="36"/>
      <c r="LUY95" s="36"/>
      <c r="LUZ95" s="36"/>
      <c r="LVA95" s="36"/>
      <c r="LVB95" s="36"/>
      <c r="LVC95" s="36"/>
      <c r="LVD95" s="36"/>
      <c r="LVE95" s="36"/>
      <c r="LVF95" s="36"/>
      <c r="LVG95" s="36"/>
      <c r="LVH95" s="36"/>
      <c r="LVI95" s="36"/>
      <c r="LVJ95" s="36"/>
      <c r="LVK95" s="36"/>
      <c r="LVL95" s="36"/>
      <c r="LVM95" s="36"/>
      <c r="LVN95" s="36"/>
      <c r="LVO95" s="36"/>
      <c r="LVP95" s="36"/>
      <c r="LVQ95" s="36"/>
      <c r="LVR95" s="36"/>
      <c r="LVS95" s="36"/>
      <c r="LVT95" s="36"/>
      <c r="LVU95" s="36"/>
      <c r="LVV95" s="36"/>
      <c r="LVW95" s="36"/>
      <c r="LVX95" s="36"/>
      <c r="LVY95" s="36"/>
      <c r="LVZ95" s="36"/>
      <c r="LWA95" s="36"/>
      <c r="LWB95" s="36"/>
      <c r="LWC95" s="36"/>
      <c r="LWD95" s="36"/>
      <c r="LWE95" s="36"/>
      <c r="LWF95" s="36"/>
      <c r="LWG95" s="36"/>
      <c r="LWH95" s="36"/>
      <c r="LWI95" s="36"/>
      <c r="LWJ95" s="36"/>
      <c r="LWK95" s="36"/>
      <c r="LWL95" s="36"/>
      <c r="LWM95" s="36"/>
      <c r="LWN95" s="36"/>
      <c r="LWO95" s="36"/>
      <c r="LWP95" s="36"/>
      <c r="LWQ95" s="36"/>
      <c r="LWR95" s="36"/>
      <c r="LWS95" s="36"/>
      <c r="LWT95" s="36"/>
      <c r="LWU95" s="36"/>
      <c r="LWV95" s="36"/>
      <c r="LWW95" s="36"/>
      <c r="LWX95" s="36"/>
      <c r="LWY95" s="36"/>
      <c r="LWZ95" s="36"/>
      <c r="LXA95" s="36"/>
      <c r="LXB95" s="36"/>
      <c r="LXC95" s="36"/>
      <c r="LXD95" s="36"/>
      <c r="LXE95" s="36"/>
      <c r="LXF95" s="36"/>
      <c r="LXG95" s="36"/>
      <c r="LXH95" s="36"/>
      <c r="LXI95" s="36"/>
      <c r="LXJ95" s="36"/>
      <c r="LXK95" s="36"/>
      <c r="LXL95" s="36"/>
      <c r="LXM95" s="36"/>
      <c r="LXN95" s="36"/>
      <c r="LXO95" s="36"/>
      <c r="LXP95" s="36"/>
      <c r="LXQ95" s="36"/>
      <c r="LXR95" s="36"/>
      <c r="LXS95" s="36"/>
      <c r="LXT95" s="36"/>
      <c r="LXU95" s="36"/>
      <c r="LXV95" s="36"/>
      <c r="LXW95" s="36"/>
      <c r="LXX95" s="36"/>
      <c r="LXY95" s="36"/>
      <c r="LXZ95" s="36"/>
      <c r="LYA95" s="36"/>
      <c r="LYB95" s="36"/>
      <c r="LYC95" s="36"/>
      <c r="LYD95" s="36"/>
      <c r="LYE95" s="36"/>
      <c r="LYF95" s="36"/>
      <c r="LYG95" s="36"/>
      <c r="LYH95" s="36"/>
      <c r="LYI95" s="36"/>
      <c r="LYJ95" s="36"/>
      <c r="LYK95" s="36"/>
      <c r="LYL95" s="36"/>
      <c r="LYM95" s="36"/>
      <c r="LYN95" s="36"/>
      <c r="LYO95" s="36"/>
      <c r="LYP95" s="36"/>
      <c r="LYQ95" s="36"/>
      <c r="LYR95" s="36"/>
      <c r="LYS95" s="36"/>
      <c r="LYT95" s="36"/>
      <c r="LYU95" s="36"/>
      <c r="LYV95" s="36"/>
      <c r="LYW95" s="36"/>
      <c r="LYX95" s="36"/>
      <c r="LYY95" s="36"/>
      <c r="LYZ95" s="36"/>
      <c r="LZA95" s="36"/>
      <c r="LZB95" s="36"/>
      <c r="LZC95" s="36"/>
      <c r="LZD95" s="36"/>
      <c r="LZE95" s="36"/>
      <c r="LZF95" s="36"/>
      <c r="LZG95" s="36"/>
      <c r="LZH95" s="36"/>
      <c r="LZI95" s="36"/>
      <c r="LZJ95" s="36"/>
      <c r="LZK95" s="36"/>
      <c r="LZL95" s="36"/>
      <c r="LZM95" s="36"/>
      <c r="LZN95" s="36"/>
      <c r="LZO95" s="36"/>
      <c r="LZP95" s="36"/>
      <c r="LZQ95" s="36"/>
      <c r="LZR95" s="36"/>
      <c r="LZS95" s="36"/>
      <c r="LZT95" s="36"/>
      <c r="LZU95" s="36"/>
      <c r="LZV95" s="36"/>
      <c r="LZW95" s="36"/>
      <c r="LZX95" s="36"/>
      <c r="LZY95" s="36"/>
      <c r="LZZ95" s="36"/>
      <c r="MAA95" s="36"/>
      <c r="MAB95" s="36"/>
      <c r="MAC95" s="36"/>
      <c r="MAD95" s="36"/>
      <c r="MAE95" s="36"/>
      <c r="MAF95" s="36"/>
      <c r="MAG95" s="36"/>
      <c r="MAH95" s="36"/>
      <c r="MAI95" s="36"/>
      <c r="MAJ95" s="36"/>
      <c r="MAK95" s="36"/>
      <c r="MAL95" s="36"/>
      <c r="MAM95" s="36"/>
      <c r="MAN95" s="36"/>
      <c r="MAO95" s="36"/>
      <c r="MAP95" s="36"/>
      <c r="MAQ95" s="36"/>
      <c r="MAR95" s="36"/>
      <c r="MAS95" s="36"/>
      <c r="MAT95" s="36"/>
      <c r="MAU95" s="36"/>
      <c r="MAV95" s="36"/>
      <c r="MAW95" s="36"/>
      <c r="MAX95" s="36"/>
      <c r="MAY95" s="36"/>
      <c r="MAZ95" s="36"/>
      <c r="MBA95" s="36"/>
      <c r="MBB95" s="36"/>
      <c r="MBC95" s="36"/>
      <c r="MBD95" s="36"/>
      <c r="MBE95" s="36"/>
      <c r="MBF95" s="36"/>
      <c r="MBG95" s="36"/>
      <c r="MBH95" s="36"/>
      <c r="MBI95" s="36"/>
      <c r="MBJ95" s="36"/>
      <c r="MBK95" s="36"/>
      <c r="MBL95" s="36"/>
      <c r="MBM95" s="36"/>
      <c r="MBN95" s="36"/>
      <c r="MBO95" s="36"/>
      <c r="MBP95" s="36"/>
      <c r="MBQ95" s="36"/>
      <c r="MBR95" s="36"/>
      <c r="MBS95" s="36"/>
      <c r="MBT95" s="36"/>
      <c r="MBU95" s="36"/>
      <c r="MBV95" s="36"/>
      <c r="MBW95" s="36"/>
      <c r="MBX95" s="36"/>
      <c r="MBY95" s="36"/>
      <c r="MBZ95" s="36"/>
      <c r="MCA95" s="36"/>
      <c r="MCB95" s="36"/>
      <c r="MCC95" s="36"/>
      <c r="MCD95" s="36"/>
      <c r="MCE95" s="36"/>
      <c r="MCF95" s="36"/>
      <c r="MCG95" s="36"/>
      <c r="MCH95" s="36"/>
      <c r="MCI95" s="36"/>
      <c r="MCJ95" s="36"/>
      <c r="MCK95" s="36"/>
      <c r="MCL95" s="36"/>
      <c r="MCM95" s="36"/>
      <c r="MCN95" s="36"/>
      <c r="MCO95" s="36"/>
      <c r="MCP95" s="36"/>
      <c r="MCQ95" s="36"/>
      <c r="MCR95" s="36"/>
      <c r="MCS95" s="36"/>
      <c r="MCT95" s="36"/>
      <c r="MCU95" s="36"/>
      <c r="MCV95" s="36"/>
      <c r="MCW95" s="36"/>
      <c r="MCX95" s="36"/>
      <c r="MCY95" s="36"/>
      <c r="MCZ95" s="36"/>
      <c r="MDA95" s="36"/>
      <c r="MDB95" s="36"/>
      <c r="MDC95" s="36"/>
      <c r="MDD95" s="36"/>
      <c r="MDE95" s="36"/>
      <c r="MDF95" s="36"/>
      <c r="MDG95" s="36"/>
      <c r="MDH95" s="36"/>
      <c r="MDI95" s="36"/>
      <c r="MDJ95" s="36"/>
      <c r="MDK95" s="36"/>
      <c r="MDL95" s="36"/>
      <c r="MDM95" s="36"/>
      <c r="MDN95" s="36"/>
      <c r="MDO95" s="36"/>
      <c r="MDP95" s="36"/>
      <c r="MDQ95" s="36"/>
      <c r="MDR95" s="36"/>
      <c r="MDS95" s="36"/>
      <c r="MDT95" s="36"/>
      <c r="MDU95" s="36"/>
      <c r="MDV95" s="36"/>
      <c r="MDW95" s="36"/>
      <c r="MDX95" s="36"/>
      <c r="MDY95" s="36"/>
      <c r="MDZ95" s="36"/>
      <c r="MEA95" s="36"/>
      <c r="MEB95" s="36"/>
      <c r="MEC95" s="36"/>
      <c r="MED95" s="36"/>
      <c r="MEE95" s="36"/>
      <c r="MEF95" s="36"/>
      <c r="MEG95" s="36"/>
      <c r="MEH95" s="36"/>
      <c r="MEI95" s="36"/>
      <c r="MEJ95" s="36"/>
      <c r="MEK95" s="36"/>
      <c r="MEL95" s="36"/>
      <c r="MEM95" s="36"/>
      <c r="MEN95" s="36"/>
      <c r="MEO95" s="36"/>
      <c r="MEP95" s="36"/>
      <c r="MEQ95" s="36"/>
      <c r="MER95" s="36"/>
      <c r="MES95" s="36"/>
      <c r="MET95" s="36"/>
      <c r="MEU95" s="36"/>
      <c r="MEV95" s="36"/>
      <c r="MEW95" s="36"/>
      <c r="MEX95" s="36"/>
      <c r="MEY95" s="36"/>
      <c r="MEZ95" s="36"/>
      <c r="MFA95" s="36"/>
      <c r="MFB95" s="36"/>
      <c r="MFC95" s="36"/>
      <c r="MFD95" s="36"/>
      <c r="MFE95" s="36"/>
      <c r="MFF95" s="36"/>
      <c r="MFG95" s="36"/>
      <c r="MFH95" s="36"/>
      <c r="MFI95" s="36"/>
      <c r="MFJ95" s="36"/>
      <c r="MFK95" s="36"/>
      <c r="MFL95" s="36"/>
      <c r="MFM95" s="36"/>
      <c r="MFN95" s="36"/>
      <c r="MFO95" s="36"/>
      <c r="MFP95" s="36"/>
      <c r="MFQ95" s="36"/>
      <c r="MFR95" s="36"/>
      <c r="MFS95" s="36"/>
      <c r="MFT95" s="36"/>
      <c r="MFU95" s="36"/>
      <c r="MFV95" s="36"/>
      <c r="MFW95" s="36"/>
      <c r="MFX95" s="36"/>
      <c r="MFY95" s="36"/>
      <c r="MFZ95" s="36"/>
      <c r="MGA95" s="36"/>
      <c r="MGB95" s="36"/>
      <c r="MGC95" s="36"/>
      <c r="MGD95" s="36"/>
      <c r="MGE95" s="36"/>
      <c r="MGF95" s="36"/>
      <c r="MGG95" s="36"/>
      <c r="MGH95" s="36"/>
      <c r="MGI95" s="36"/>
      <c r="MGJ95" s="36"/>
      <c r="MGK95" s="36"/>
      <c r="MGL95" s="36"/>
      <c r="MGM95" s="36"/>
      <c r="MGN95" s="36"/>
      <c r="MGO95" s="36"/>
      <c r="MGP95" s="36"/>
      <c r="MGQ95" s="36"/>
      <c r="MGR95" s="36"/>
      <c r="MGS95" s="36"/>
      <c r="MGT95" s="36"/>
      <c r="MGU95" s="36"/>
      <c r="MGV95" s="36"/>
      <c r="MGW95" s="36"/>
      <c r="MGX95" s="36"/>
      <c r="MGY95" s="36"/>
      <c r="MGZ95" s="36"/>
      <c r="MHA95" s="36"/>
      <c r="MHB95" s="36"/>
      <c r="MHC95" s="36"/>
      <c r="MHD95" s="36"/>
      <c r="MHE95" s="36"/>
      <c r="MHF95" s="36"/>
      <c r="MHG95" s="36"/>
      <c r="MHH95" s="36"/>
      <c r="MHI95" s="36"/>
      <c r="MHJ95" s="36"/>
      <c r="MHK95" s="36"/>
      <c r="MHL95" s="36"/>
      <c r="MHM95" s="36"/>
      <c r="MHN95" s="36"/>
      <c r="MHO95" s="36"/>
      <c r="MHP95" s="36"/>
      <c r="MHQ95" s="36"/>
      <c r="MHR95" s="36"/>
      <c r="MHS95" s="36"/>
      <c r="MHT95" s="36"/>
      <c r="MHU95" s="36"/>
      <c r="MHV95" s="36"/>
      <c r="MHW95" s="36"/>
      <c r="MHX95" s="36"/>
      <c r="MHY95" s="36"/>
      <c r="MHZ95" s="36"/>
      <c r="MIA95" s="36"/>
      <c r="MIB95" s="36"/>
      <c r="MIC95" s="36"/>
      <c r="MID95" s="36"/>
      <c r="MIE95" s="36"/>
      <c r="MIF95" s="36"/>
      <c r="MIG95" s="36"/>
      <c r="MIH95" s="36"/>
      <c r="MII95" s="36"/>
      <c r="MIJ95" s="36"/>
      <c r="MIK95" s="36"/>
      <c r="MIL95" s="36"/>
      <c r="MIM95" s="36"/>
      <c r="MIN95" s="36"/>
      <c r="MIO95" s="36"/>
      <c r="MIP95" s="36"/>
      <c r="MIQ95" s="36"/>
      <c r="MIR95" s="36"/>
      <c r="MIS95" s="36"/>
      <c r="MIT95" s="36"/>
      <c r="MIU95" s="36"/>
      <c r="MIV95" s="36"/>
      <c r="MIW95" s="36"/>
      <c r="MIX95" s="36"/>
      <c r="MIY95" s="36"/>
      <c r="MIZ95" s="36"/>
      <c r="MJA95" s="36"/>
      <c r="MJB95" s="36"/>
      <c r="MJC95" s="36"/>
      <c r="MJD95" s="36"/>
      <c r="MJE95" s="36"/>
      <c r="MJF95" s="36"/>
      <c r="MJG95" s="36"/>
      <c r="MJH95" s="36"/>
      <c r="MJI95" s="36"/>
      <c r="MJJ95" s="36"/>
      <c r="MJK95" s="36"/>
      <c r="MJL95" s="36"/>
      <c r="MJM95" s="36"/>
      <c r="MJN95" s="36"/>
      <c r="MJO95" s="36"/>
      <c r="MJP95" s="36"/>
      <c r="MJQ95" s="36"/>
      <c r="MJR95" s="36"/>
      <c r="MJS95" s="36"/>
      <c r="MJT95" s="36"/>
      <c r="MJU95" s="36"/>
      <c r="MJV95" s="36"/>
      <c r="MJW95" s="36"/>
      <c r="MJX95" s="36"/>
      <c r="MJY95" s="36"/>
      <c r="MJZ95" s="36"/>
      <c r="MKA95" s="36"/>
      <c r="MKB95" s="36"/>
      <c r="MKC95" s="36"/>
      <c r="MKD95" s="36"/>
      <c r="MKE95" s="36"/>
      <c r="MKF95" s="36"/>
      <c r="MKG95" s="36"/>
      <c r="MKH95" s="36"/>
      <c r="MKI95" s="36"/>
      <c r="MKJ95" s="36"/>
      <c r="MKK95" s="36"/>
      <c r="MKL95" s="36"/>
      <c r="MKM95" s="36"/>
      <c r="MKN95" s="36"/>
      <c r="MKO95" s="36"/>
      <c r="MKP95" s="36"/>
      <c r="MKQ95" s="36"/>
      <c r="MKR95" s="36"/>
      <c r="MKS95" s="36"/>
      <c r="MKT95" s="36"/>
      <c r="MKU95" s="36"/>
      <c r="MKV95" s="36"/>
      <c r="MKW95" s="36"/>
      <c r="MKX95" s="36"/>
      <c r="MKY95" s="36"/>
      <c r="MKZ95" s="36"/>
      <c r="MLA95" s="36"/>
      <c r="MLB95" s="36"/>
      <c r="MLC95" s="36"/>
      <c r="MLD95" s="36"/>
      <c r="MLE95" s="36"/>
      <c r="MLF95" s="36"/>
      <c r="MLG95" s="36"/>
      <c r="MLH95" s="36"/>
      <c r="MLI95" s="36"/>
      <c r="MLJ95" s="36"/>
      <c r="MLK95" s="36"/>
      <c r="MLL95" s="36"/>
      <c r="MLM95" s="36"/>
      <c r="MLN95" s="36"/>
      <c r="MLO95" s="36"/>
      <c r="MLP95" s="36"/>
      <c r="MLQ95" s="36"/>
      <c r="MLR95" s="36"/>
      <c r="MLS95" s="36"/>
      <c r="MLT95" s="36"/>
      <c r="MLU95" s="36"/>
      <c r="MLV95" s="36"/>
      <c r="MLW95" s="36"/>
      <c r="MLX95" s="36"/>
      <c r="MLY95" s="36"/>
      <c r="MLZ95" s="36"/>
      <c r="MMA95" s="36"/>
      <c r="MMB95" s="36"/>
      <c r="MMC95" s="36"/>
      <c r="MMD95" s="36"/>
      <c r="MME95" s="36"/>
      <c r="MMF95" s="36"/>
      <c r="MMG95" s="36"/>
      <c r="MMH95" s="36"/>
      <c r="MMI95" s="36"/>
      <c r="MMJ95" s="36"/>
      <c r="MMK95" s="36"/>
      <c r="MML95" s="36"/>
      <c r="MMM95" s="36"/>
      <c r="MMN95" s="36"/>
      <c r="MMO95" s="36"/>
      <c r="MMP95" s="36"/>
      <c r="MMQ95" s="36"/>
      <c r="MMR95" s="36"/>
      <c r="MMS95" s="36"/>
      <c r="MMT95" s="36"/>
      <c r="MMU95" s="36"/>
      <c r="MMV95" s="36"/>
      <c r="MMW95" s="36"/>
      <c r="MMX95" s="36"/>
      <c r="MMY95" s="36"/>
      <c r="MMZ95" s="36"/>
      <c r="MNA95" s="36"/>
      <c r="MNB95" s="36"/>
      <c r="MNC95" s="36"/>
      <c r="MND95" s="36"/>
      <c r="MNE95" s="36"/>
      <c r="MNF95" s="36"/>
      <c r="MNG95" s="36"/>
      <c r="MNH95" s="36"/>
      <c r="MNI95" s="36"/>
      <c r="MNJ95" s="36"/>
      <c r="MNK95" s="36"/>
      <c r="MNL95" s="36"/>
      <c r="MNM95" s="36"/>
      <c r="MNN95" s="36"/>
      <c r="MNO95" s="36"/>
      <c r="MNP95" s="36"/>
      <c r="MNQ95" s="36"/>
      <c r="MNR95" s="36"/>
      <c r="MNS95" s="36"/>
      <c r="MNT95" s="36"/>
      <c r="MNU95" s="36"/>
      <c r="MNV95" s="36"/>
      <c r="MNW95" s="36"/>
      <c r="MNX95" s="36"/>
      <c r="MNY95" s="36"/>
      <c r="MNZ95" s="36"/>
      <c r="MOA95" s="36"/>
      <c r="MOB95" s="36"/>
      <c r="MOC95" s="36"/>
      <c r="MOD95" s="36"/>
      <c r="MOE95" s="36"/>
      <c r="MOF95" s="36"/>
      <c r="MOG95" s="36"/>
      <c r="MOH95" s="36"/>
      <c r="MOI95" s="36"/>
      <c r="MOJ95" s="36"/>
      <c r="MOK95" s="36"/>
      <c r="MOL95" s="36"/>
      <c r="MOM95" s="36"/>
      <c r="MON95" s="36"/>
      <c r="MOO95" s="36"/>
      <c r="MOP95" s="36"/>
      <c r="MOQ95" s="36"/>
      <c r="MOR95" s="36"/>
      <c r="MOS95" s="36"/>
      <c r="MOT95" s="36"/>
      <c r="MOU95" s="36"/>
      <c r="MOV95" s="36"/>
      <c r="MOW95" s="36"/>
      <c r="MOX95" s="36"/>
      <c r="MOY95" s="36"/>
      <c r="MOZ95" s="36"/>
      <c r="MPA95" s="36"/>
      <c r="MPB95" s="36"/>
      <c r="MPC95" s="36"/>
      <c r="MPD95" s="36"/>
      <c r="MPE95" s="36"/>
      <c r="MPF95" s="36"/>
      <c r="MPG95" s="36"/>
      <c r="MPH95" s="36"/>
      <c r="MPI95" s="36"/>
      <c r="MPJ95" s="36"/>
      <c r="MPK95" s="36"/>
      <c r="MPL95" s="36"/>
      <c r="MPM95" s="36"/>
      <c r="MPN95" s="36"/>
      <c r="MPO95" s="36"/>
      <c r="MPP95" s="36"/>
      <c r="MPQ95" s="36"/>
      <c r="MPR95" s="36"/>
      <c r="MPS95" s="36"/>
      <c r="MPT95" s="36"/>
      <c r="MPU95" s="36"/>
      <c r="MPV95" s="36"/>
      <c r="MPW95" s="36"/>
      <c r="MPX95" s="36"/>
      <c r="MPY95" s="36"/>
      <c r="MPZ95" s="36"/>
      <c r="MQA95" s="36"/>
      <c r="MQB95" s="36"/>
      <c r="MQC95" s="36"/>
      <c r="MQD95" s="36"/>
      <c r="MQE95" s="36"/>
      <c r="MQF95" s="36"/>
      <c r="MQG95" s="36"/>
      <c r="MQH95" s="36"/>
      <c r="MQI95" s="36"/>
      <c r="MQJ95" s="36"/>
      <c r="MQK95" s="36"/>
      <c r="MQL95" s="36"/>
      <c r="MQM95" s="36"/>
      <c r="MQN95" s="36"/>
      <c r="MQO95" s="36"/>
      <c r="MQP95" s="36"/>
      <c r="MQQ95" s="36"/>
      <c r="MQR95" s="36"/>
      <c r="MQS95" s="36"/>
      <c r="MQT95" s="36"/>
      <c r="MQU95" s="36"/>
      <c r="MQV95" s="36"/>
      <c r="MQW95" s="36"/>
      <c r="MQX95" s="36"/>
      <c r="MQY95" s="36"/>
      <c r="MQZ95" s="36"/>
      <c r="MRA95" s="36"/>
      <c r="MRB95" s="36"/>
      <c r="MRC95" s="36"/>
      <c r="MRD95" s="36"/>
      <c r="MRE95" s="36"/>
      <c r="MRF95" s="36"/>
      <c r="MRG95" s="36"/>
      <c r="MRH95" s="36"/>
      <c r="MRI95" s="36"/>
      <c r="MRJ95" s="36"/>
      <c r="MRK95" s="36"/>
      <c r="MRL95" s="36"/>
      <c r="MRM95" s="36"/>
      <c r="MRN95" s="36"/>
      <c r="MRO95" s="36"/>
      <c r="MRP95" s="36"/>
      <c r="MRQ95" s="36"/>
      <c r="MRR95" s="36"/>
      <c r="MRS95" s="36"/>
      <c r="MRT95" s="36"/>
      <c r="MRU95" s="36"/>
      <c r="MRV95" s="36"/>
      <c r="MRW95" s="36"/>
      <c r="MRX95" s="36"/>
      <c r="MRY95" s="36"/>
      <c r="MRZ95" s="36"/>
      <c r="MSA95" s="36"/>
      <c r="MSB95" s="36"/>
      <c r="MSC95" s="36"/>
      <c r="MSD95" s="36"/>
      <c r="MSE95" s="36"/>
      <c r="MSF95" s="36"/>
      <c r="MSG95" s="36"/>
      <c r="MSH95" s="36"/>
      <c r="MSI95" s="36"/>
      <c r="MSJ95" s="36"/>
      <c r="MSK95" s="36"/>
      <c r="MSL95" s="36"/>
      <c r="MSM95" s="36"/>
      <c r="MSN95" s="36"/>
      <c r="MSO95" s="36"/>
      <c r="MSP95" s="36"/>
      <c r="MSQ95" s="36"/>
      <c r="MSR95" s="36"/>
      <c r="MSS95" s="36"/>
      <c r="MST95" s="36"/>
      <c r="MSU95" s="36"/>
      <c r="MSV95" s="36"/>
      <c r="MSW95" s="36"/>
      <c r="MSX95" s="36"/>
      <c r="MSY95" s="36"/>
      <c r="MSZ95" s="36"/>
      <c r="MTA95" s="36"/>
      <c r="MTB95" s="36"/>
      <c r="MTC95" s="36"/>
      <c r="MTD95" s="36"/>
      <c r="MTE95" s="36"/>
      <c r="MTF95" s="36"/>
      <c r="MTG95" s="36"/>
      <c r="MTH95" s="36"/>
      <c r="MTI95" s="36"/>
      <c r="MTJ95" s="36"/>
      <c r="MTK95" s="36"/>
      <c r="MTL95" s="36"/>
      <c r="MTM95" s="36"/>
      <c r="MTN95" s="36"/>
      <c r="MTO95" s="36"/>
      <c r="MTP95" s="36"/>
      <c r="MTQ95" s="36"/>
      <c r="MTR95" s="36"/>
      <c r="MTS95" s="36"/>
      <c r="MTT95" s="36"/>
      <c r="MTU95" s="36"/>
      <c r="MTV95" s="36"/>
      <c r="MTW95" s="36"/>
      <c r="MTX95" s="36"/>
      <c r="MTY95" s="36"/>
      <c r="MTZ95" s="36"/>
      <c r="MUA95" s="36"/>
      <c r="MUB95" s="36"/>
      <c r="MUC95" s="36"/>
      <c r="MUD95" s="36"/>
      <c r="MUE95" s="36"/>
      <c r="MUF95" s="36"/>
      <c r="MUG95" s="36"/>
      <c r="MUH95" s="36"/>
      <c r="MUI95" s="36"/>
      <c r="MUJ95" s="36"/>
      <c r="MUK95" s="36"/>
      <c r="MUL95" s="36"/>
      <c r="MUM95" s="36"/>
      <c r="MUN95" s="36"/>
      <c r="MUO95" s="36"/>
      <c r="MUP95" s="36"/>
      <c r="MUQ95" s="36"/>
      <c r="MUR95" s="36"/>
      <c r="MUS95" s="36"/>
      <c r="MUT95" s="36"/>
      <c r="MUU95" s="36"/>
      <c r="MUV95" s="36"/>
      <c r="MUW95" s="36"/>
      <c r="MUX95" s="36"/>
      <c r="MUY95" s="36"/>
      <c r="MUZ95" s="36"/>
      <c r="MVA95" s="36"/>
      <c r="MVB95" s="36"/>
      <c r="MVC95" s="36"/>
      <c r="MVD95" s="36"/>
      <c r="MVE95" s="36"/>
      <c r="MVF95" s="36"/>
      <c r="MVG95" s="36"/>
      <c r="MVH95" s="36"/>
      <c r="MVI95" s="36"/>
      <c r="MVJ95" s="36"/>
      <c r="MVK95" s="36"/>
      <c r="MVL95" s="36"/>
      <c r="MVM95" s="36"/>
      <c r="MVN95" s="36"/>
      <c r="MVO95" s="36"/>
      <c r="MVP95" s="36"/>
      <c r="MVQ95" s="36"/>
      <c r="MVR95" s="36"/>
      <c r="MVS95" s="36"/>
      <c r="MVT95" s="36"/>
      <c r="MVU95" s="36"/>
      <c r="MVV95" s="36"/>
      <c r="MVW95" s="36"/>
      <c r="MVX95" s="36"/>
      <c r="MVY95" s="36"/>
      <c r="MVZ95" s="36"/>
      <c r="MWA95" s="36"/>
      <c r="MWB95" s="36"/>
      <c r="MWC95" s="36"/>
      <c r="MWD95" s="36"/>
      <c r="MWE95" s="36"/>
      <c r="MWF95" s="36"/>
      <c r="MWG95" s="36"/>
      <c r="MWH95" s="36"/>
      <c r="MWI95" s="36"/>
      <c r="MWJ95" s="36"/>
      <c r="MWK95" s="36"/>
      <c r="MWL95" s="36"/>
      <c r="MWM95" s="36"/>
      <c r="MWN95" s="36"/>
      <c r="MWO95" s="36"/>
      <c r="MWP95" s="36"/>
      <c r="MWQ95" s="36"/>
      <c r="MWR95" s="36"/>
      <c r="MWS95" s="36"/>
      <c r="MWT95" s="36"/>
      <c r="MWU95" s="36"/>
      <c r="MWV95" s="36"/>
      <c r="MWW95" s="36"/>
      <c r="MWX95" s="36"/>
      <c r="MWY95" s="36"/>
      <c r="MWZ95" s="36"/>
      <c r="MXA95" s="36"/>
      <c r="MXB95" s="36"/>
      <c r="MXC95" s="36"/>
      <c r="MXD95" s="36"/>
      <c r="MXE95" s="36"/>
      <c r="MXF95" s="36"/>
      <c r="MXG95" s="36"/>
      <c r="MXH95" s="36"/>
      <c r="MXI95" s="36"/>
      <c r="MXJ95" s="36"/>
      <c r="MXK95" s="36"/>
      <c r="MXL95" s="36"/>
      <c r="MXM95" s="36"/>
      <c r="MXN95" s="36"/>
      <c r="MXO95" s="36"/>
      <c r="MXP95" s="36"/>
      <c r="MXQ95" s="36"/>
      <c r="MXR95" s="36"/>
      <c r="MXS95" s="36"/>
      <c r="MXT95" s="36"/>
      <c r="MXU95" s="36"/>
      <c r="MXV95" s="36"/>
      <c r="MXW95" s="36"/>
      <c r="MXX95" s="36"/>
      <c r="MXY95" s="36"/>
      <c r="MXZ95" s="36"/>
      <c r="MYA95" s="36"/>
      <c r="MYB95" s="36"/>
      <c r="MYC95" s="36"/>
      <c r="MYD95" s="36"/>
      <c r="MYE95" s="36"/>
      <c r="MYF95" s="36"/>
      <c r="MYG95" s="36"/>
      <c r="MYH95" s="36"/>
      <c r="MYI95" s="36"/>
      <c r="MYJ95" s="36"/>
      <c r="MYK95" s="36"/>
      <c r="MYL95" s="36"/>
      <c r="MYM95" s="36"/>
      <c r="MYN95" s="36"/>
      <c r="MYO95" s="36"/>
      <c r="MYP95" s="36"/>
      <c r="MYQ95" s="36"/>
      <c r="MYR95" s="36"/>
      <c r="MYS95" s="36"/>
      <c r="MYT95" s="36"/>
      <c r="MYU95" s="36"/>
      <c r="MYV95" s="36"/>
      <c r="MYW95" s="36"/>
      <c r="MYX95" s="36"/>
      <c r="MYY95" s="36"/>
      <c r="MYZ95" s="36"/>
      <c r="MZA95" s="36"/>
      <c r="MZB95" s="36"/>
      <c r="MZC95" s="36"/>
      <c r="MZD95" s="36"/>
      <c r="MZE95" s="36"/>
      <c r="MZF95" s="36"/>
      <c r="MZG95" s="36"/>
      <c r="MZH95" s="36"/>
      <c r="MZI95" s="36"/>
      <c r="MZJ95" s="36"/>
      <c r="MZK95" s="36"/>
      <c r="MZL95" s="36"/>
      <c r="MZM95" s="36"/>
      <c r="MZN95" s="36"/>
      <c r="MZO95" s="36"/>
      <c r="MZP95" s="36"/>
      <c r="MZQ95" s="36"/>
      <c r="MZR95" s="36"/>
      <c r="MZS95" s="36"/>
      <c r="MZT95" s="36"/>
      <c r="MZU95" s="36"/>
      <c r="MZV95" s="36"/>
      <c r="MZW95" s="36"/>
      <c r="MZX95" s="36"/>
      <c r="MZY95" s="36"/>
      <c r="MZZ95" s="36"/>
      <c r="NAA95" s="36"/>
      <c r="NAB95" s="36"/>
      <c r="NAC95" s="36"/>
      <c r="NAD95" s="36"/>
      <c r="NAE95" s="36"/>
      <c r="NAF95" s="36"/>
      <c r="NAG95" s="36"/>
      <c r="NAH95" s="36"/>
      <c r="NAI95" s="36"/>
      <c r="NAJ95" s="36"/>
      <c r="NAK95" s="36"/>
      <c r="NAL95" s="36"/>
      <c r="NAM95" s="36"/>
      <c r="NAN95" s="36"/>
      <c r="NAO95" s="36"/>
      <c r="NAP95" s="36"/>
      <c r="NAQ95" s="36"/>
      <c r="NAR95" s="36"/>
      <c r="NAS95" s="36"/>
      <c r="NAT95" s="36"/>
      <c r="NAU95" s="36"/>
      <c r="NAV95" s="36"/>
      <c r="NAW95" s="36"/>
      <c r="NAX95" s="36"/>
      <c r="NAY95" s="36"/>
      <c r="NAZ95" s="36"/>
      <c r="NBA95" s="36"/>
      <c r="NBB95" s="36"/>
      <c r="NBC95" s="36"/>
      <c r="NBD95" s="36"/>
      <c r="NBE95" s="36"/>
      <c r="NBF95" s="36"/>
      <c r="NBG95" s="36"/>
      <c r="NBH95" s="36"/>
      <c r="NBI95" s="36"/>
      <c r="NBJ95" s="36"/>
      <c r="NBK95" s="36"/>
      <c r="NBL95" s="36"/>
      <c r="NBM95" s="36"/>
      <c r="NBN95" s="36"/>
      <c r="NBO95" s="36"/>
      <c r="NBP95" s="36"/>
      <c r="NBQ95" s="36"/>
      <c r="NBR95" s="36"/>
      <c r="NBS95" s="36"/>
      <c r="NBT95" s="36"/>
      <c r="NBU95" s="36"/>
      <c r="NBV95" s="36"/>
      <c r="NBW95" s="36"/>
      <c r="NBX95" s="36"/>
      <c r="NBY95" s="36"/>
      <c r="NBZ95" s="36"/>
      <c r="NCA95" s="36"/>
      <c r="NCB95" s="36"/>
      <c r="NCC95" s="36"/>
      <c r="NCD95" s="36"/>
      <c r="NCE95" s="36"/>
      <c r="NCF95" s="36"/>
      <c r="NCG95" s="36"/>
      <c r="NCH95" s="36"/>
      <c r="NCI95" s="36"/>
      <c r="NCJ95" s="36"/>
      <c r="NCK95" s="36"/>
      <c r="NCL95" s="36"/>
      <c r="NCM95" s="36"/>
      <c r="NCN95" s="36"/>
      <c r="NCO95" s="36"/>
      <c r="NCP95" s="36"/>
      <c r="NCQ95" s="36"/>
      <c r="NCR95" s="36"/>
      <c r="NCS95" s="36"/>
      <c r="NCT95" s="36"/>
      <c r="NCU95" s="36"/>
      <c r="NCV95" s="36"/>
      <c r="NCW95" s="36"/>
      <c r="NCX95" s="36"/>
      <c r="NCY95" s="36"/>
      <c r="NCZ95" s="36"/>
      <c r="NDA95" s="36"/>
      <c r="NDB95" s="36"/>
      <c r="NDC95" s="36"/>
      <c r="NDD95" s="36"/>
      <c r="NDE95" s="36"/>
      <c r="NDF95" s="36"/>
      <c r="NDG95" s="36"/>
      <c r="NDH95" s="36"/>
      <c r="NDI95" s="36"/>
      <c r="NDJ95" s="36"/>
      <c r="NDK95" s="36"/>
      <c r="NDL95" s="36"/>
      <c r="NDM95" s="36"/>
      <c r="NDN95" s="36"/>
      <c r="NDO95" s="36"/>
      <c r="NDP95" s="36"/>
      <c r="NDQ95" s="36"/>
      <c r="NDR95" s="36"/>
      <c r="NDS95" s="36"/>
      <c r="NDT95" s="36"/>
      <c r="NDU95" s="36"/>
      <c r="NDV95" s="36"/>
      <c r="NDW95" s="36"/>
      <c r="NDX95" s="36"/>
      <c r="NDY95" s="36"/>
      <c r="NDZ95" s="36"/>
      <c r="NEA95" s="36"/>
      <c r="NEB95" s="36"/>
      <c r="NEC95" s="36"/>
      <c r="NED95" s="36"/>
      <c r="NEE95" s="36"/>
      <c r="NEF95" s="36"/>
      <c r="NEG95" s="36"/>
      <c r="NEH95" s="36"/>
      <c r="NEI95" s="36"/>
      <c r="NEJ95" s="36"/>
      <c r="NEK95" s="36"/>
      <c r="NEL95" s="36"/>
      <c r="NEM95" s="36"/>
      <c r="NEN95" s="36"/>
      <c r="NEO95" s="36"/>
      <c r="NEP95" s="36"/>
      <c r="NEQ95" s="36"/>
      <c r="NER95" s="36"/>
      <c r="NES95" s="36"/>
      <c r="NET95" s="36"/>
      <c r="NEU95" s="36"/>
      <c r="NEV95" s="36"/>
      <c r="NEW95" s="36"/>
      <c r="NEX95" s="36"/>
      <c r="NEY95" s="36"/>
      <c r="NEZ95" s="36"/>
      <c r="NFA95" s="36"/>
      <c r="NFB95" s="36"/>
      <c r="NFC95" s="36"/>
      <c r="NFD95" s="36"/>
      <c r="NFE95" s="36"/>
      <c r="NFF95" s="36"/>
      <c r="NFG95" s="36"/>
      <c r="NFH95" s="36"/>
      <c r="NFI95" s="36"/>
      <c r="NFJ95" s="36"/>
      <c r="NFK95" s="36"/>
      <c r="NFL95" s="36"/>
      <c r="NFM95" s="36"/>
      <c r="NFN95" s="36"/>
      <c r="NFO95" s="36"/>
      <c r="NFP95" s="36"/>
      <c r="NFQ95" s="36"/>
      <c r="NFR95" s="36"/>
      <c r="NFS95" s="36"/>
      <c r="NFT95" s="36"/>
      <c r="NFU95" s="36"/>
      <c r="NFV95" s="36"/>
      <c r="NFW95" s="36"/>
      <c r="NFX95" s="36"/>
      <c r="NFY95" s="36"/>
      <c r="NFZ95" s="36"/>
      <c r="NGA95" s="36"/>
      <c r="NGB95" s="36"/>
      <c r="NGC95" s="36"/>
      <c r="NGD95" s="36"/>
      <c r="NGE95" s="36"/>
      <c r="NGF95" s="36"/>
      <c r="NGG95" s="36"/>
      <c r="NGH95" s="36"/>
      <c r="NGI95" s="36"/>
      <c r="NGJ95" s="36"/>
      <c r="NGK95" s="36"/>
      <c r="NGL95" s="36"/>
      <c r="NGM95" s="36"/>
      <c r="NGN95" s="36"/>
      <c r="NGO95" s="36"/>
      <c r="NGP95" s="36"/>
      <c r="NGQ95" s="36"/>
      <c r="NGR95" s="36"/>
      <c r="NGS95" s="36"/>
      <c r="NGT95" s="36"/>
      <c r="NGU95" s="36"/>
      <c r="NGV95" s="36"/>
      <c r="NGW95" s="36"/>
      <c r="NGX95" s="36"/>
      <c r="NGY95" s="36"/>
      <c r="NGZ95" s="36"/>
      <c r="NHA95" s="36"/>
      <c r="NHB95" s="36"/>
      <c r="NHC95" s="36"/>
      <c r="NHD95" s="36"/>
      <c r="NHE95" s="36"/>
      <c r="NHF95" s="36"/>
      <c r="NHG95" s="36"/>
      <c r="NHH95" s="36"/>
      <c r="NHI95" s="36"/>
      <c r="NHJ95" s="36"/>
      <c r="NHK95" s="36"/>
      <c r="NHL95" s="36"/>
      <c r="NHM95" s="36"/>
      <c r="NHN95" s="36"/>
      <c r="NHO95" s="36"/>
      <c r="NHP95" s="36"/>
      <c r="NHQ95" s="36"/>
      <c r="NHR95" s="36"/>
      <c r="NHS95" s="36"/>
      <c r="NHT95" s="36"/>
      <c r="NHU95" s="36"/>
      <c r="NHV95" s="36"/>
      <c r="NHW95" s="36"/>
      <c r="NHX95" s="36"/>
      <c r="NHY95" s="36"/>
      <c r="NHZ95" s="36"/>
      <c r="NIA95" s="36"/>
      <c r="NIB95" s="36"/>
      <c r="NIC95" s="36"/>
      <c r="NID95" s="36"/>
      <c r="NIE95" s="36"/>
      <c r="NIF95" s="36"/>
      <c r="NIG95" s="36"/>
      <c r="NIH95" s="36"/>
      <c r="NII95" s="36"/>
      <c r="NIJ95" s="36"/>
      <c r="NIK95" s="36"/>
      <c r="NIL95" s="36"/>
      <c r="NIM95" s="36"/>
      <c r="NIN95" s="36"/>
      <c r="NIO95" s="36"/>
      <c r="NIP95" s="36"/>
      <c r="NIQ95" s="36"/>
      <c r="NIR95" s="36"/>
      <c r="NIS95" s="36"/>
      <c r="NIT95" s="36"/>
      <c r="NIU95" s="36"/>
      <c r="NIV95" s="36"/>
      <c r="NIW95" s="36"/>
      <c r="NIX95" s="36"/>
      <c r="NIY95" s="36"/>
      <c r="NIZ95" s="36"/>
      <c r="NJA95" s="36"/>
      <c r="NJB95" s="36"/>
      <c r="NJC95" s="36"/>
      <c r="NJD95" s="36"/>
      <c r="NJE95" s="36"/>
      <c r="NJF95" s="36"/>
      <c r="NJG95" s="36"/>
      <c r="NJH95" s="36"/>
      <c r="NJI95" s="36"/>
      <c r="NJJ95" s="36"/>
      <c r="NJK95" s="36"/>
      <c r="NJL95" s="36"/>
      <c r="NJM95" s="36"/>
      <c r="NJN95" s="36"/>
      <c r="NJO95" s="36"/>
      <c r="NJP95" s="36"/>
      <c r="NJQ95" s="36"/>
      <c r="NJR95" s="36"/>
      <c r="NJS95" s="36"/>
      <c r="NJT95" s="36"/>
      <c r="NJU95" s="36"/>
      <c r="NJV95" s="36"/>
      <c r="NJW95" s="36"/>
      <c r="NJX95" s="36"/>
      <c r="NJY95" s="36"/>
      <c r="NJZ95" s="36"/>
      <c r="NKA95" s="36"/>
      <c r="NKB95" s="36"/>
      <c r="NKC95" s="36"/>
      <c r="NKD95" s="36"/>
      <c r="NKE95" s="36"/>
      <c r="NKF95" s="36"/>
      <c r="NKG95" s="36"/>
      <c r="NKH95" s="36"/>
      <c r="NKI95" s="36"/>
      <c r="NKJ95" s="36"/>
      <c r="NKK95" s="36"/>
      <c r="NKL95" s="36"/>
      <c r="NKM95" s="36"/>
      <c r="NKN95" s="36"/>
      <c r="NKO95" s="36"/>
      <c r="NKP95" s="36"/>
      <c r="NKQ95" s="36"/>
      <c r="NKR95" s="36"/>
      <c r="NKS95" s="36"/>
      <c r="NKT95" s="36"/>
      <c r="NKU95" s="36"/>
      <c r="NKV95" s="36"/>
      <c r="NKW95" s="36"/>
      <c r="NKX95" s="36"/>
      <c r="NKY95" s="36"/>
      <c r="NKZ95" s="36"/>
      <c r="NLA95" s="36"/>
      <c r="NLB95" s="36"/>
      <c r="NLC95" s="36"/>
      <c r="NLD95" s="36"/>
      <c r="NLE95" s="36"/>
      <c r="NLF95" s="36"/>
      <c r="NLG95" s="36"/>
      <c r="NLH95" s="36"/>
      <c r="NLI95" s="36"/>
      <c r="NLJ95" s="36"/>
      <c r="NLK95" s="36"/>
      <c r="NLL95" s="36"/>
      <c r="NLM95" s="36"/>
      <c r="NLN95" s="36"/>
      <c r="NLO95" s="36"/>
      <c r="NLP95" s="36"/>
      <c r="NLQ95" s="36"/>
      <c r="NLR95" s="36"/>
      <c r="NLS95" s="36"/>
      <c r="NLT95" s="36"/>
      <c r="NLU95" s="36"/>
      <c r="NLV95" s="36"/>
      <c r="NLW95" s="36"/>
      <c r="NLX95" s="36"/>
      <c r="NLY95" s="36"/>
      <c r="NLZ95" s="36"/>
      <c r="NMA95" s="36"/>
      <c r="NMB95" s="36"/>
      <c r="NMC95" s="36"/>
      <c r="NMD95" s="36"/>
      <c r="NME95" s="36"/>
      <c r="NMF95" s="36"/>
      <c r="NMG95" s="36"/>
      <c r="NMH95" s="36"/>
      <c r="NMI95" s="36"/>
      <c r="NMJ95" s="36"/>
      <c r="NMK95" s="36"/>
      <c r="NML95" s="36"/>
      <c r="NMM95" s="36"/>
      <c r="NMN95" s="36"/>
      <c r="NMO95" s="36"/>
      <c r="NMP95" s="36"/>
      <c r="NMQ95" s="36"/>
      <c r="NMR95" s="36"/>
      <c r="NMS95" s="36"/>
      <c r="NMT95" s="36"/>
      <c r="NMU95" s="36"/>
      <c r="NMV95" s="36"/>
      <c r="NMW95" s="36"/>
      <c r="NMX95" s="36"/>
      <c r="NMY95" s="36"/>
      <c r="NMZ95" s="36"/>
      <c r="NNA95" s="36"/>
      <c r="NNB95" s="36"/>
      <c r="NNC95" s="36"/>
      <c r="NND95" s="36"/>
      <c r="NNE95" s="36"/>
      <c r="NNF95" s="36"/>
      <c r="NNG95" s="36"/>
      <c r="NNH95" s="36"/>
      <c r="NNI95" s="36"/>
      <c r="NNJ95" s="36"/>
      <c r="NNK95" s="36"/>
      <c r="NNL95" s="36"/>
      <c r="NNM95" s="36"/>
      <c r="NNN95" s="36"/>
      <c r="NNO95" s="36"/>
      <c r="NNP95" s="36"/>
      <c r="NNQ95" s="36"/>
      <c r="NNR95" s="36"/>
      <c r="NNS95" s="36"/>
      <c r="NNT95" s="36"/>
      <c r="NNU95" s="36"/>
      <c r="NNV95" s="36"/>
      <c r="NNW95" s="36"/>
      <c r="NNX95" s="36"/>
      <c r="NNY95" s="36"/>
      <c r="NNZ95" s="36"/>
      <c r="NOA95" s="36"/>
      <c r="NOB95" s="36"/>
      <c r="NOC95" s="36"/>
      <c r="NOD95" s="36"/>
      <c r="NOE95" s="36"/>
      <c r="NOF95" s="36"/>
      <c r="NOG95" s="36"/>
      <c r="NOH95" s="36"/>
      <c r="NOI95" s="36"/>
      <c r="NOJ95" s="36"/>
      <c r="NOK95" s="36"/>
      <c r="NOL95" s="36"/>
      <c r="NOM95" s="36"/>
      <c r="NON95" s="36"/>
      <c r="NOO95" s="36"/>
      <c r="NOP95" s="36"/>
      <c r="NOQ95" s="36"/>
      <c r="NOR95" s="36"/>
      <c r="NOS95" s="36"/>
      <c r="NOT95" s="36"/>
      <c r="NOU95" s="36"/>
      <c r="NOV95" s="36"/>
      <c r="NOW95" s="36"/>
      <c r="NOX95" s="36"/>
      <c r="NOY95" s="36"/>
      <c r="NOZ95" s="36"/>
      <c r="NPA95" s="36"/>
      <c r="NPB95" s="36"/>
      <c r="NPC95" s="36"/>
      <c r="NPD95" s="36"/>
      <c r="NPE95" s="36"/>
      <c r="NPF95" s="36"/>
      <c r="NPG95" s="36"/>
      <c r="NPH95" s="36"/>
      <c r="NPI95" s="36"/>
      <c r="NPJ95" s="36"/>
      <c r="NPK95" s="36"/>
      <c r="NPL95" s="36"/>
      <c r="NPM95" s="36"/>
      <c r="NPN95" s="36"/>
      <c r="NPO95" s="36"/>
      <c r="NPP95" s="36"/>
      <c r="NPQ95" s="36"/>
      <c r="NPR95" s="36"/>
      <c r="NPS95" s="36"/>
      <c r="NPT95" s="36"/>
      <c r="NPU95" s="36"/>
      <c r="NPV95" s="36"/>
      <c r="NPW95" s="36"/>
      <c r="NPX95" s="36"/>
      <c r="NPY95" s="36"/>
      <c r="NPZ95" s="36"/>
      <c r="NQA95" s="36"/>
      <c r="NQB95" s="36"/>
      <c r="NQC95" s="36"/>
      <c r="NQD95" s="36"/>
      <c r="NQE95" s="36"/>
      <c r="NQF95" s="36"/>
      <c r="NQG95" s="36"/>
      <c r="NQH95" s="36"/>
      <c r="NQI95" s="36"/>
      <c r="NQJ95" s="36"/>
      <c r="NQK95" s="36"/>
      <c r="NQL95" s="36"/>
      <c r="NQM95" s="36"/>
      <c r="NQN95" s="36"/>
      <c r="NQO95" s="36"/>
      <c r="NQP95" s="36"/>
      <c r="NQQ95" s="36"/>
      <c r="NQR95" s="36"/>
      <c r="NQS95" s="36"/>
      <c r="NQT95" s="36"/>
      <c r="NQU95" s="36"/>
      <c r="NQV95" s="36"/>
      <c r="NQW95" s="36"/>
      <c r="NQX95" s="36"/>
      <c r="NQY95" s="36"/>
      <c r="NQZ95" s="36"/>
      <c r="NRA95" s="36"/>
      <c r="NRB95" s="36"/>
      <c r="NRC95" s="36"/>
      <c r="NRD95" s="36"/>
      <c r="NRE95" s="36"/>
      <c r="NRF95" s="36"/>
      <c r="NRG95" s="36"/>
      <c r="NRH95" s="36"/>
      <c r="NRI95" s="36"/>
      <c r="NRJ95" s="36"/>
      <c r="NRK95" s="36"/>
      <c r="NRL95" s="36"/>
      <c r="NRM95" s="36"/>
      <c r="NRN95" s="36"/>
      <c r="NRO95" s="36"/>
      <c r="NRP95" s="36"/>
      <c r="NRQ95" s="36"/>
      <c r="NRR95" s="36"/>
      <c r="NRS95" s="36"/>
      <c r="NRT95" s="36"/>
      <c r="NRU95" s="36"/>
      <c r="NRV95" s="36"/>
      <c r="NRW95" s="36"/>
      <c r="NRX95" s="36"/>
      <c r="NRY95" s="36"/>
      <c r="NRZ95" s="36"/>
      <c r="NSA95" s="36"/>
      <c r="NSB95" s="36"/>
      <c r="NSC95" s="36"/>
      <c r="NSD95" s="36"/>
      <c r="NSE95" s="36"/>
      <c r="NSF95" s="36"/>
      <c r="NSG95" s="36"/>
      <c r="NSH95" s="36"/>
      <c r="NSI95" s="36"/>
      <c r="NSJ95" s="36"/>
      <c r="NSK95" s="36"/>
      <c r="NSL95" s="36"/>
      <c r="NSM95" s="36"/>
      <c r="NSN95" s="36"/>
      <c r="NSO95" s="36"/>
      <c r="NSP95" s="36"/>
      <c r="NSQ95" s="36"/>
      <c r="NSR95" s="36"/>
      <c r="NSS95" s="36"/>
      <c r="NST95" s="36"/>
      <c r="NSU95" s="36"/>
      <c r="NSV95" s="36"/>
      <c r="NSW95" s="36"/>
      <c r="NSX95" s="36"/>
      <c r="NSY95" s="36"/>
      <c r="NSZ95" s="36"/>
      <c r="NTA95" s="36"/>
      <c r="NTB95" s="36"/>
      <c r="NTC95" s="36"/>
      <c r="NTD95" s="36"/>
      <c r="NTE95" s="36"/>
      <c r="NTF95" s="36"/>
      <c r="NTG95" s="36"/>
      <c r="NTH95" s="36"/>
      <c r="NTI95" s="36"/>
      <c r="NTJ95" s="36"/>
      <c r="NTK95" s="36"/>
      <c r="NTL95" s="36"/>
      <c r="NTM95" s="36"/>
      <c r="NTN95" s="36"/>
      <c r="NTO95" s="36"/>
      <c r="NTP95" s="36"/>
      <c r="NTQ95" s="36"/>
      <c r="NTR95" s="36"/>
      <c r="NTS95" s="36"/>
      <c r="NTT95" s="36"/>
      <c r="NTU95" s="36"/>
      <c r="NTV95" s="36"/>
      <c r="NTW95" s="36"/>
      <c r="NTX95" s="36"/>
      <c r="NTY95" s="36"/>
      <c r="NTZ95" s="36"/>
      <c r="NUA95" s="36"/>
      <c r="NUB95" s="36"/>
      <c r="NUC95" s="36"/>
      <c r="NUD95" s="36"/>
      <c r="NUE95" s="36"/>
      <c r="NUF95" s="36"/>
      <c r="NUG95" s="36"/>
      <c r="NUH95" s="36"/>
      <c r="NUI95" s="36"/>
      <c r="NUJ95" s="36"/>
      <c r="NUK95" s="36"/>
      <c r="NUL95" s="36"/>
      <c r="NUM95" s="36"/>
      <c r="NUN95" s="36"/>
      <c r="NUO95" s="36"/>
      <c r="NUP95" s="36"/>
      <c r="NUQ95" s="36"/>
      <c r="NUR95" s="36"/>
      <c r="NUS95" s="36"/>
      <c r="NUT95" s="36"/>
      <c r="NUU95" s="36"/>
      <c r="NUV95" s="36"/>
      <c r="NUW95" s="36"/>
      <c r="NUX95" s="36"/>
      <c r="NUY95" s="36"/>
      <c r="NUZ95" s="36"/>
      <c r="NVA95" s="36"/>
      <c r="NVB95" s="36"/>
      <c r="NVC95" s="36"/>
      <c r="NVD95" s="36"/>
      <c r="NVE95" s="36"/>
      <c r="NVF95" s="36"/>
      <c r="NVG95" s="36"/>
      <c r="NVH95" s="36"/>
      <c r="NVI95" s="36"/>
      <c r="NVJ95" s="36"/>
      <c r="NVK95" s="36"/>
      <c r="NVL95" s="36"/>
      <c r="NVM95" s="36"/>
      <c r="NVN95" s="36"/>
      <c r="NVO95" s="36"/>
      <c r="NVP95" s="36"/>
      <c r="NVQ95" s="36"/>
      <c r="NVR95" s="36"/>
      <c r="NVS95" s="36"/>
      <c r="NVT95" s="36"/>
      <c r="NVU95" s="36"/>
      <c r="NVV95" s="36"/>
      <c r="NVW95" s="36"/>
      <c r="NVX95" s="36"/>
      <c r="NVY95" s="36"/>
      <c r="NVZ95" s="36"/>
      <c r="NWA95" s="36"/>
      <c r="NWB95" s="36"/>
      <c r="NWC95" s="36"/>
      <c r="NWD95" s="36"/>
      <c r="NWE95" s="36"/>
      <c r="NWF95" s="36"/>
      <c r="NWG95" s="36"/>
      <c r="NWH95" s="36"/>
      <c r="NWI95" s="36"/>
      <c r="NWJ95" s="36"/>
      <c r="NWK95" s="36"/>
      <c r="NWL95" s="36"/>
      <c r="NWM95" s="36"/>
      <c r="NWN95" s="36"/>
      <c r="NWO95" s="36"/>
      <c r="NWP95" s="36"/>
      <c r="NWQ95" s="36"/>
      <c r="NWR95" s="36"/>
      <c r="NWS95" s="36"/>
      <c r="NWT95" s="36"/>
      <c r="NWU95" s="36"/>
      <c r="NWV95" s="36"/>
      <c r="NWW95" s="36"/>
      <c r="NWX95" s="36"/>
      <c r="NWY95" s="36"/>
      <c r="NWZ95" s="36"/>
      <c r="NXA95" s="36"/>
      <c r="NXB95" s="36"/>
      <c r="NXC95" s="36"/>
      <c r="NXD95" s="36"/>
      <c r="NXE95" s="36"/>
      <c r="NXF95" s="36"/>
      <c r="NXG95" s="36"/>
      <c r="NXH95" s="36"/>
      <c r="NXI95" s="36"/>
      <c r="NXJ95" s="36"/>
      <c r="NXK95" s="36"/>
      <c r="NXL95" s="36"/>
      <c r="NXM95" s="36"/>
      <c r="NXN95" s="36"/>
      <c r="NXO95" s="36"/>
      <c r="NXP95" s="36"/>
      <c r="NXQ95" s="36"/>
      <c r="NXR95" s="36"/>
      <c r="NXS95" s="36"/>
      <c r="NXT95" s="36"/>
      <c r="NXU95" s="36"/>
      <c r="NXV95" s="36"/>
      <c r="NXW95" s="36"/>
      <c r="NXX95" s="36"/>
      <c r="NXY95" s="36"/>
      <c r="NXZ95" s="36"/>
      <c r="NYA95" s="36"/>
      <c r="NYB95" s="36"/>
      <c r="NYC95" s="36"/>
      <c r="NYD95" s="36"/>
      <c r="NYE95" s="36"/>
      <c r="NYF95" s="36"/>
      <c r="NYG95" s="36"/>
      <c r="NYH95" s="36"/>
      <c r="NYI95" s="36"/>
      <c r="NYJ95" s="36"/>
      <c r="NYK95" s="36"/>
      <c r="NYL95" s="36"/>
      <c r="NYM95" s="36"/>
      <c r="NYN95" s="36"/>
      <c r="NYO95" s="36"/>
      <c r="NYP95" s="36"/>
      <c r="NYQ95" s="36"/>
      <c r="NYR95" s="36"/>
      <c r="NYS95" s="36"/>
      <c r="NYT95" s="36"/>
      <c r="NYU95" s="36"/>
      <c r="NYV95" s="36"/>
      <c r="NYW95" s="36"/>
      <c r="NYX95" s="36"/>
      <c r="NYY95" s="36"/>
      <c r="NYZ95" s="36"/>
      <c r="NZA95" s="36"/>
      <c r="NZB95" s="36"/>
      <c r="NZC95" s="36"/>
      <c r="NZD95" s="36"/>
      <c r="NZE95" s="36"/>
      <c r="NZF95" s="36"/>
      <c r="NZG95" s="36"/>
      <c r="NZH95" s="36"/>
      <c r="NZI95" s="36"/>
      <c r="NZJ95" s="36"/>
      <c r="NZK95" s="36"/>
      <c r="NZL95" s="36"/>
      <c r="NZM95" s="36"/>
      <c r="NZN95" s="36"/>
      <c r="NZO95" s="36"/>
      <c r="NZP95" s="36"/>
      <c r="NZQ95" s="36"/>
      <c r="NZR95" s="36"/>
      <c r="NZS95" s="36"/>
      <c r="NZT95" s="36"/>
      <c r="NZU95" s="36"/>
      <c r="NZV95" s="36"/>
      <c r="NZW95" s="36"/>
      <c r="NZX95" s="36"/>
      <c r="NZY95" s="36"/>
      <c r="NZZ95" s="36"/>
      <c r="OAA95" s="36"/>
      <c r="OAB95" s="36"/>
      <c r="OAC95" s="36"/>
      <c r="OAD95" s="36"/>
      <c r="OAE95" s="36"/>
      <c r="OAF95" s="36"/>
      <c r="OAG95" s="36"/>
      <c r="OAH95" s="36"/>
      <c r="OAI95" s="36"/>
      <c r="OAJ95" s="36"/>
      <c r="OAK95" s="36"/>
      <c r="OAL95" s="36"/>
      <c r="OAM95" s="36"/>
      <c r="OAN95" s="36"/>
      <c r="OAO95" s="36"/>
      <c r="OAP95" s="36"/>
      <c r="OAQ95" s="36"/>
      <c r="OAR95" s="36"/>
      <c r="OAS95" s="36"/>
      <c r="OAT95" s="36"/>
      <c r="OAU95" s="36"/>
      <c r="OAV95" s="36"/>
      <c r="OAW95" s="36"/>
      <c r="OAX95" s="36"/>
      <c r="OAY95" s="36"/>
      <c r="OAZ95" s="36"/>
      <c r="OBA95" s="36"/>
      <c r="OBB95" s="36"/>
      <c r="OBC95" s="36"/>
      <c r="OBD95" s="36"/>
      <c r="OBE95" s="36"/>
      <c r="OBF95" s="36"/>
      <c r="OBG95" s="36"/>
      <c r="OBH95" s="36"/>
      <c r="OBI95" s="36"/>
      <c r="OBJ95" s="36"/>
      <c r="OBK95" s="36"/>
      <c r="OBL95" s="36"/>
      <c r="OBM95" s="36"/>
      <c r="OBN95" s="36"/>
      <c r="OBO95" s="36"/>
      <c r="OBP95" s="36"/>
      <c r="OBQ95" s="36"/>
      <c r="OBR95" s="36"/>
      <c r="OBS95" s="36"/>
      <c r="OBT95" s="36"/>
      <c r="OBU95" s="36"/>
      <c r="OBV95" s="36"/>
      <c r="OBW95" s="36"/>
      <c r="OBX95" s="36"/>
      <c r="OBY95" s="36"/>
      <c r="OBZ95" s="36"/>
      <c r="OCA95" s="36"/>
      <c r="OCB95" s="36"/>
      <c r="OCC95" s="36"/>
      <c r="OCD95" s="36"/>
      <c r="OCE95" s="36"/>
      <c r="OCF95" s="36"/>
      <c r="OCG95" s="36"/>
      <c r="OCH95" s="36"/>
      <c r="OCI95" s="36"/>
      <c r="OCJ95" s="36"/>
      <c r="OCK95" s="36"/>
      <c r="OCL95" s="36"/>
      <c r="OCM95" s="36"/>
      <c r="OCN95" s="36"/>
      <c r="OCO95" s="36"/>
      <c r="OCP95" s="36"/>
      <c r="OCQ95" s="36"/>
      <c r="OCR95" s="36"/>
      <c r="OCS95" s="36"/>
      <c r="OCT95" s="36"/>
      <c r="OCU95" s="36"/>
      <c r="OCV95" s="36"/>
      <c r="OCW95" s="36"/>
      <c r="OCX95" s="36"/>
      <c r="OCY95" s="36"/>
      <c r="OCZ95" s="36"/>
      <c r="ODA95" s="36"/>
      <c r="ODB95" s="36"/>
      <c r="ODC95" s="36"/>
      <c r="ODD95" s="36"/>
      <c r="ODE95" s="36"/>
      <c r="ODF95" s="36"/>
      <c r="ODG95" s="36"/>
      <c r="ODH95" s="36"/>
      <c r="ODI95" s="36"/>
      <c r="ODJ95" s="36"/>
      <c r="ODK95" s="36"/>
      <c r="ODL95" s="36"/>
      <c r="ODM95" s="36"/>
      <c r="ODN95" s="36"/>
      <c r="ODO95" s="36"/>
      <c r="ODP95" s="36"/>
      <c r="ODQ95" s="36"/>
      <c r="ODR95" s="36"/>
      <c r="ODS95" s="36"/>
      <c r="ODT95" s="36"/>
      <c r="ODU95" s="36"/>
      <c r="ODV95" s="36"/>
      <c r="ODW95" s="36"/>
      <c r="ODX95" s="36"/>
      <c r="ODY95" s="36"/>
      <c r="ODZ95" s="36"/>
      <c r="OEA95" s="36"/>
      <c r="OEB95" s="36"/>
      <c r="OEC95" s="36"/>
      <c r="OED95" s="36"/>
      <c r="OEE95" s="36"/>
      <c r="OEF95" s="36"/>
      <c r="OEG95" s="36"/>
      <c r="OEH95" s="36"/>
      <c r="OEI95" s="36"/>
      <c r="OEJ95" s="36"/>
      <c r="OEK95" s="36"/>
      <c r="OEL95" s="36"/>
      <c r="OEM95" s="36"/>
      <c r="OEN95" s="36"/>
      <c r="OEO95" s="36"/>
      <c r="OEP95" s="36"/>
      <c r="OEQ95" s="36"/>
      <c r="OER95" s="36"/>
      <c r="OES95" s="36"/>
      <c r="OET95" s="36"/>
      <c r="OEU95" s="36"/>
      <c r="OEV95" s="36"/>
      <c r="OEW95" s="36"/>
      <c r="OEX95" s="36"/>
      <c r="OEY95" s="36"/>
      <c r="OEZ95" s="36"/>
      <c r="OFA95" s="36"/>
      <c r="OFB95" s="36"/>
      <c r="OFC95" s="36"/>
      <c r="OFD95" s="36"/>
      <c r="OFE95" s="36"/>
      <c r="OFF95" s="36"/>
      <c r="OFG95" s="36"/>
      <c r="OFH95" s="36"/>
      <c r="OFI95" s="36"/>
      <c r="OFJ95" s="36"/>
      <c r="OFK95" s="36"/>
      <c r="OFL95" s="36"/>
      <c r="OFM95" s="36"/>
      <c r="OFN95" s="36"/>
      <c r="OFO95" s="36"/>
      <c r="OFP95" s="36"/>
      <c r="OFQ95" s="36"/>
      <c r="OFR95" s="36"/>
      <c r="OFS95" s="36"/>
      <c r="OFT95" s="36"/>
      <c r="OFU95" s="36"/>
      <c r="OFV95" s="36"/>
      <c r="OFW95" s="36"/>
      <c r="OFX95" s="36"/>
      <c r="OFY95" s="36"/>
      <c r="OFZ95" s="36"/>
      <c r="OGA95" s="36"/>
      <c r="OGB95" s="36"/>
      <c r="OGC95" s="36"/>
      <c r="OGD95" s="36"/>
      <c r="OGE95" s="36"/>
      <c r="OGF95" s="36"/>
      <c r="OGG95" s="36"/>
      <c r="OGH95" s="36"/>
      <c r="OGI95" s="36"/>
      <c r="OGJ95" s="36"/>
      <c r="OGK95" s="36"/>
      <c r="OGL95" s="36"/>
      <c r="OGM95" s="36"/>
      <c r="OGN95" s="36"/>
      <c r="OGO95" s="36"/>
      <c r="OGP95" s="36"/>
      <c r="OGQ95" s="36"/>
      <c r="OGR95" s="36"/>
      <c r="OGS95" s="36"/>
      <c r="OGT95" s="36"/>
      <c r="OGU95" s="36"/>
      <c r="OGV95" s="36"/>
      <c r="OGW95" s="36"/>
      <c r="OGX95" s="36"/>
      <c r="OGY95" s="36"/>
      <c r="OGZ95" s="36"/>
      <c r="OHA95" s="36"/>
      <c r="OHB95" s="36"/>
      <c r="OHC95" s="36"/>
      <c r="OHD95" s="36"/>
      <c r="OHE95" s="36"/>
      <c r="OHF95" s="36"/>
      <c r="OHG95" s="36"/>
      <c r="OHH95" s="36"/>
      <c r="OHI95" s="36"/>
      <c r="OHJ95" s="36"/>
      <c r="OHK95" s="36"/>
      <c r="OHL95" s="36"/>
      <c r="OHM95" s="36"/>
      <c r="OHN95" s="36"/>
      <c r="OHO95" s="36"/>
      <c r="OHP95" s="36"/>
      <c r="OHQ95" s="36"/>
      <c r="OHR95" s="36"/>
      <c r="OHS95" s="36"/>
      <c r="OHT95" s="36"/>
      <c r="OHU95" s="36"/>
      <c r="OHV95" s="36"/>
      <c r="OHW95" s="36"/>
      <c r="OHX95" s="36"/>
      <c r="OHY95" s="36"/>
      <c r="OHZ95" s="36"/>
      <c r="OIA95" s="36"/>
      <c r="OIB95" s="36"/>
      <c r="OIC95" s="36"/>
      <c r="OID95" s="36"/>
      <c r="OIE95" s="36"/>
      <c r="OIF95" s="36"/>
      <c r="OIG95" s="36"/>
      <c r="OIH95" s="36"/>
      <c r="OII95" s="36"/>
      <c r="OIJ95" s="36"/>
      <c r="OIK95" s="36"/>
      <c r="OIL95" s="36"/>
      <c r="OIM95" s="36"/>
      <c r="OIN95" s="36"/>
      <c r="OIO95" s="36"/>
      <c r="OIP95" s="36"/>
      <c r="OIQ95" s="36"/>
      <c r="OIR95" s="36"/>
      <c r="OIS95" s="36"/>
      <c r="OIT95" s="36"/>
      <c r="OIU95" s="36"/>
      <c r="OIV95" s="36"/>
      <c r="OIW95" s="36"/>
      <c r="OIX95" s="36"/>
      <c r="OIY95" s="36"/>
      <c r="OIZ95" s="36"/>
      <c r="OJA95" s="36"/>
      <c r="OJB95" s="36"/>
      <c r="OJC95" s="36"/>
      <c r="OJD95" s="36"/>
      <c r="OJE95" s="36"/>
      <c r="OJF95" s="36"/>
      <c r="OJG95" s="36"/>
      <c r="OJH95" s="36"/>
      <c r="OJI95" s="36"/>
      <c r="OJJ95" s="36"/>
      <c r="OJK95" s="36"/>
      <c r="OJL95" s="36"/>
      <c r="OJM95" s="36"/>
      <c r="OJN95" s="36"/>
      <c r="OJO95" s="36"/>
      <c r="OJP95" s="36"/>
      <c r="OJQ95" s="36"/>
      <c r="OJR95" s="36"/>
      <c r="OJS95" s="36"/>
      <c r="OJT95" s="36"/>
      <c r="OJU95" s="36"/>
      <c r="OJV95" s="36"/>
      <c r="OJW95" s="36"/>
      <c r="OJX95" s="36"/>
      <c r="OJY95" s="36"/>
      <c r="OJZ95" s="36"/>
      <c r="OKA95" s="36"/>
      <c r="OKB95" s="36"/>
      <c r="OKC95" s="36"/>
      <c r="OKD95" s="36"/>
      <c r="OKE95" s="36"/>
      <c r="OKF95" s="36"/>
      <c r="OKG95" s="36"/>
      <c r="OKH95" s="36"/>
      <c r="OKI95" s="36"/>
      <c r="OKJ95" s="36"/>
      <c r="OKK95" s="36"/>
      <c r="OKL95" s="36"/>
      <c r="OKM95" s="36"/>
      <c r="OKN95" s="36"/>
      <c r="OKO95" s="36"/>
      <c r="OKP95" s="36"/>
      <c r="OKQ95" s="36"/>
      <c r="OKR95" s="36"/>
      <c r="OKS95" s="36"/>
      <c r="OKT95" s="36"/>
      <c r="OKU95" s="36"/>
      <c r="OKV95" s="36"/>
      <c r="OKW95" s="36"/>
      <c r="OKX95" s="36"/>
      <c r="OKY95" s="36"/>
      <c r="OKZ95" s="36"/>
      <c r="OLA95" s="36"/>
      <c r="OLB95" s="36"/>
      <c r="OLC95" s="36"/>
      <c r="OLD95" s="36"/>
      <c r="OLE95" s="36"/>
      <c r="OLF95" s="36"/>
      <c r="OLG95" s="36"/>
      <c r="OLH95" s="36"/>
      <c r="OLI95" s="36"/>
      <c r="OLJ95" s="36"/>
      <c r="OLK95" s="36"/>
      <c r="OLL95" s="36"/>
      <c r="OLM95" s="36"/>
      <c r="OLN95" s="36"/>
      <c r="OLO95" s="36"/>
      <c r="OLP95" s="36"/>
      <c r="OLQ95" s="36"/>
      <c r="OLR95" s="36"/>
      <c r="OLS95" s="36"/>
      <c r="OLT95" s="36"/>
      <c r="OLU95" s="36"/>
      <c r="OLV95" s="36"/>
      <c r="OLW95" s="36"/>
      <c r="OLX95" s="36"/>
      <c r="OLY95" s="36"/>
      <c r="OLZ95" s="36"/>
      <c r="OMA95" s="36"/>
      <c r="OMB95" s="36"/>
      <c r="OMC95" s="36"/>
      <c r="OMD95" s="36"/>
      <c r="OME95" s="36"/>
      <c r="OMF95" s="36"/>
      <c r="OMG95" s="36"/>
      <c r="OMH95" s="36"/>
      <c r="OMI95" s="36"/>
      <c r="OMJ95" s="36"/>
      <c r="OMK95" s="36"/>
      <c r="OML95" s="36"/>
      <c r="OMM95" s="36"/>
      <c r="OMN95" s="36"/>
      <c r="OMO95" s="36"/>
      <c r="OMP95" s="36"/>
      <c r="OMQ95" s="36"/>
      <c r="OMR95" s="36"/>
      <c r="OMS95" s="36"/>
      <c r="OMT95" s="36"/>
      <c r="OMU95" s="36"/>
      <c r="OMV95" s="36"/>
      <c r="OMW95" s="36"/>
      <c r="OMX95" s="36"/>
      <c r="OMY95" s="36"/>
      <c r="OMZ95" s="36"/>
      <c r="ONA95" s="36"/>
      <c r="ONB95" s="36"/>
      <c r="ONC95" s="36"/>
      <c r="OND95" s="36"/>
      <c r="ONE95" s="36"/>
      <c r="ONF95" s="36"/>
      <c r="ONG95" s="36"/>
      <c r="ONH95" s="36"/>
      <c r="ONI95" s="36"/>
      <c r="ONJ95" s="36"/>
      <c r="ONK95" s="36"/>
      <c r="ONL95" s="36"/>
      <c r="ONM95" s="36"/>
      <c r="ONN95" s="36"/>
      <c r="ONO95" s="36"/>
      <c r="ONP95" s="36"/>
      <c r="ONQ95" s="36"/>
      <c r="ONR95" s="36"/>
      <c r="ONS95" s="36"/>
      <c r="ONT95" s="36"/>
      <c r="ONU95" s="36"/>
      <c r="ONV95" s="36"/>
      <c r="ONW95" s="36"/>
      <c r="ONX95" s="36"/>
      <c r="ONY95" s="36"/>
      <c r="ONZ95" s="36"/>
      <c r="OOA95" s="36"/>
      <c r="OOB95" s="36"/>
      <c r="OOC95" s="36"/>
      <c r="OOD95" s="36"/>
      <c r="OOE95" s="36"/>
      <c r="OOF95" s="36"/>
      <c r="OOG95" s="36"/>
      <c r="OOH95" s="36"/>
      <c r="OOI95" s="36"/>
      <c r="OOJ95" s="36"/>
      <c r="OOK95" s="36"/>
      <c r="OOL95" s="36"/>
      <c r="OOM95" s="36"/>
      <c r="OON95" s="36"/>
      <c r="OOO95" s="36"/>
      <c r="OOP95" s="36"/>
      <c r="OOQ95" s="36"/>
      <c r="OOR95" s="36"/>
      <c r="OOS95" s="36"/>
      <c r="OOT95" s="36"/>
      <c r="OOU95" s="36"/>
      <c r="OOV95" s="36"/>
      <c r="OOW95" s="36"/>
      <c r="OOX95" s="36"/>
      <c r="OOY95" s="36"/>
      <c r="OOZ95" s="36"/>
      <c r="OPA95" s="36"/>
      <c r="OPB95" s="36"/>
      <c r="OPC95" s="36"/>
      <c r="OPD95" s="36"/>
      <c r="OPE95" s="36"/>
      <c r="OPF95" s="36"/>
      <c r="OPG95" s="36"/>
      <c r="OPH95" s="36"/>
      <c r="OPI95" s="36"/>
      <c r="OPJ95" s="36"/>
      <c r="OPK95" s="36"/>
      <c r="OPL95" s="36"/>
      <c r="OPM95" s="36"/>
      <c r="OPN95" s="36"/>
      <c r="OPO95" s="36"/>
      <c r="OPP95" s="36"/>
      <c r="OPQ95" s="36"/>
      <c r="OPR95" s="36"/>
      <c r="OPS95" s="36"/>
      <c r="OPT95" s="36"/>
      <c r="OPU95" s="36"/>
      <c r="OPV95" s="36"/>
      <c r="OPW95" s="36"/>
      <c r="OPX95" s="36"/>
      <c r="OPY95" s="36"/>
      <c r="OPZ95" s="36"/>
      <c r="OQA95" s="36"/>
      <c r="OQB95" s="36"/>
      <c r="OQC95" s="36"/>
      <c r="OQD95" s="36"/>
      <c r="OQE95" s="36"/>
      <c r="OQF95" s="36"/>
      <c r="OQG95" s="36"/>
      <c r="OQH95" s="36"/>
      <c r="OQI95" s="36"/>
      <c r="OQJ95" s="36"/>
      <c r="OQK95" s="36"/>
      <c r="OQL95" s="36"/>
      <c r="OQM95" s="36"/>
      <c r="OQN95" s="36"/>
      <c r="OQO95" s="36"/>
      <c r="OQP95" s="36"/>
      <c r="OQQ95" s="36"/>
      <c r="OQR95" s="36"/>
      <c r="OQS95" s="36"/>
      <c r="OQT95" s="36"/>
      <c r="OQU95" s="36"/>
      <c r="OQV95" s="36"/>
      <c r="OQW95" s="36"/>
      <c r="OQX95" s="36"/>
      <c r="OQY95" s="36"/>
      <c r="OQZ95" s="36"/>
      <c r="ORA95" s="36"/>
      <c r="ORB95" s="36"/>
      <c r="ORC95" s="36"/>
      <c r="ORD95" s="36"/>
      <c r="ORE95" s="36"/>
      <c r="ORF95" s="36"/>
      <c r="ORG95" s="36"/>
      <c r="ORH95" s="36"/>
      <c r="ORI95" s="36"/>
      <c r="ORJ95" s="36"/>
      <c r="ORK95" s="36"/>
      <c r="ORL95" s="36"/>
      <c r="ORM95" s="36"/>
      <c r="ORN95" s="36"/>
      <c r="ORO95" s="36"/>
      <c r="ORP95" s="36"/>
      <c r="ORQ95" s="36"/>
      <c r="ORR95" s="36"/>
      <c r="ORS95" s="36"/>
      <c r="ORT95" s="36"/>
      <c r="ORU95" s="36"/>
      <c r="ORV95" s="36"/>
      <c r="ORW95" s="36"/>
      <c r="ORX95" s="36"/>
      <c r="ORY95" s="36"/>
      <c r="ORZ95" s="36"/>
      <c r="OSA95" s="36"/>
      <c r="OSB95" s="36"/>
      <c r="OSC95" s="36"/>
      <c r="OSD95" s="36"/>
      <c r="OSE95" s="36"/>
      <c r="OSF95" s="36"/>
      <c r="OSG95" s="36"/>
      <c r="OSH95" s="36"/>
      <c r="OSI95" s="36"/>
      <c r="OSJ95" s="36"/>
      <c r="OSK95" s="36"/>
      <c r="OSL95" s="36"/>
      <c r="OSM95" s="36"/>
      <c r="OSN95" s="36"/>
      <c r="OSO95" s="36"/>
      <c r="OSP95" s="36"/>
      <c r="OSQ95" s="36"/>
      <c r="OSR95" s="36"/>
      <c r="OSS95" s="36"/>
      <c r="OST95" s="36"/>
      <c r="OSU95" s="36"/>
      <c r="OSV95" s="36"/>
      <c r="OSW95" s="36"/>
      <c r="OSX95" s="36"/>
      <c r="OSY95" s="36"/>
      <c r="OSZ95" s="36"/>
      <c r="OTA95" s="36"/>
      <c r="OTB95" s="36"/>
      <c r="OTC95" s="36"/>
      <c r="OTD95" s="36"/>
      <c r="OTE95" s="36"/>
      <c r="OTF95" s="36"/>
      <c r="OTG95" s="36"/>
      <c r="OTH95" s="36"/>
      <c r="OTI95" s="36"/>
      <c r="OTJ95" s="36"/>
      <c r="OTK95" s="36"/>
      <c r="OTL95" s="36"/>
      <c r="OTM95" s="36"/>
      <c r="OTN95" s="36"/>
      <c r="OTO95" s="36"/>
      <c r="OTP95" s="36"/>
      <c r="OTQ95" s="36"/>
      <c r="OTR95" s="36"/>
      <c r="OTS95" s="36"/>
      <c r="OTT95" s="36"/>
      <c r="OTU95" s="36"/>
      <c r="OTV95" s="36"/>
      <c r="OTW95" s="36"/>
      <c r="OTX95" s="36"/>
      <c r="OTY95" s="36"/>
      <c r="OTZ95" s="36"/>
      <c r="OUA95" s="36"/>
      <c r="OUB95" s="36"/>
      <c r="OUC95" s="36"/>
      <c r="OUD95" s="36"/>
      <c r="OUE95" s="36"/>
      <c r="OUF95" s="36"/>
      <c r="OUG95" s="36"/>
      <c r="OUH95" s="36"/>
      <c r="OUI95" s="36"/>
      <c r="OUJ95" s="36"/>
      <c r="OUK95" s="36"/>
      <c r="OUL95" s="36"/>
      <c r="OUM95" s="36"/>
      <c r="OUN95" s="36"/>
      <c r="OUO95" s="36"/>
      <c r="OUP95" s="36"/>
      <c r="OUQ95" s="36"/>
      <c r="OUR95" s="36"/>
      <c r="OUS95" s="36"/>
      <c r="OUT95" s="36"/>
      <c r="OUU95" s="36"/>
      <c r="OUV95" s="36"/>
      <c r="OUW95" s="36"/>
      <c r="OUX95" s="36"/>
      <c r="OUY95" s="36"/>
      <c r="OUZ95" s="36"/>
      <c r="OVA95" s="36"/>
      <c r="OVB95" s="36"/>
      <c r="OVC95" s="36"/>
      <c r="OVD95" s="36"/>
      <c r="OVE95" s="36"/>
      <c r="OVF95" s="36"/>
      <c r="OVG95" s="36"/>
      <c r="OVH95" s="36"/>
      <c r="OVI95" s="36"/>
      <c r="OVJ95" s="36"/>
      <c r="OVK95" s="36"/>
      <c r="OVL95" s="36"/>
      <c r="OVM95" s="36"/>
      <c r="OVN95" s="36"/>
      <c r="OVO95" s="36"/>
      <c r="OVP95" s="36"/>
      <c r="OVQ95" s="36"/>
      <c r="OVR95" s="36"/>
      <c r="OVS95" s="36"/>
      <c r="OVT95" s="36"/>
      <c r="OVU95" s="36"/>
      <c r="OVV95" s="36"/>
      <c r="OVW95" s="36"/>
      <c r="OVX95" s="36"/>
      <c r="OVY95" s="36"/>
      <c r="OVZ95" s="36"/>
      <c r="OWA95" s="36"/>
      <c r="OWB95" s="36"/>
      <c r="OWC95" s="36"/>
      <c r="OWD95" s="36"/>
      <c r="OWE95" s="36"/>
      <c r="OWF95" s="36"/>
      <c r="OWG95" s="36"/>
      <c r="OWH95" s="36"/>
      <c r="OWI95" s="36"/>
      <c r="OWJ95" s="36"/>
      <c r="OWK95" s="36"/>
      <c r="OWL95" s="36"/>
      <c r="OWM95" s="36"/>
      <c r="OWN95" s="36"/>
      <c r="OWO95" s="36"/>
      <c r="OWP95" s="36"/>
      <c r="OWQ95" s="36"/>
      <c r="OWR95" s="36"/>
      <c r="OWS95" s="36"/>
      <c r="OWT95" s="36"/>
      <c r="OWU95" s="36"/>
      <c r="OWV95" s="36"/>
      <c r="OWW95" s="36"/>
      <c r="OWX95" s="36"/>
      <c r="OWY95" s="36"/>
      <c r="OWZ95" s="36"/>
      <c r="OXA95" s="36"/>
      <c r="OXB95" s="36"/>
      <c r="OXC95" s="36"/>
      <c r="OXD95" s="36"/>
      <c r="OXE95" s="36"/>
      <c r="OXF95" s="36"/>
      <c r="OXG95" s="36"/>
      <c r="OXH95" s="36"/>
      <c r="OXI95" s="36"/>
      <c r="OXJ95" s="36"/>
      <c r="OXK95" s="36"/>
      <c r="OXL95" s="36"/>
      <c r="OXM95" s="36"/>
      <c r="OXN95" s="36"/>
      <c r="OXO95" s="36"/>
      <c r="OXP95" s="36"/>
      <c r="OXQ95" s="36"/>
      <c r="OXR95" s="36"/>
      <c r="OXS95" s="36"/>
      <c r="OXT95" s="36"/>
      <c r="OXU95" s="36"/>
      <c r="OXV95" s="36"/>
      <c r="OXW95" s="36"/>
      <c r="OXX95" s="36"/>
      <c r="OXY95" s="36"/>
      <c r="OXZ95" s="36"/>
      <c r="OYA95" s="36"/>
      <c r="OYB95" s="36"/>
      <c r="OYC95" s="36"/>
      <c r="OYD95" s="36"/>
      <c r="OYE95" s="36"/>
      <c r="OYF95" s="36"/>
      <c r="OYG95" s="36"/>
      <c r="OYH95" s="36"/>
      <c r="OYI95" s="36"/>
      <c r="OYJ95" s="36"/>
      <c r="OYK95" s="36"/>
      <c r="OYL95" s="36"/>
      <c r="OYM95" s="36"/>
      <c r="OYN95" s="36"/>
      <c r="OYO95" s="36"/>
      <c r="OYP95" s="36"/>
      <c r="OYQ95" s="36"/>
      <c r="OYR95" s="36"/>
      <c r="OYS95" s="36"/>
      <c r="OYT95" s="36"/>
      <c r="OYU95" s="36"/>
      <c r="OYV95" s="36"/>
      <c r="OYW95" s="36"/>
      <c r="OYX95" s="36"/>
      <c r="OYY95" s="36"/>
      <c r="OYZ95" s="36"/>
      <c r="OZA95" s="36"/>
      <c r="OZB95" s="36"/>
      <c r="OZC95" s="36"/>
      <c r="OZD95" s="36"/>
      <c r="OZE95" s="36"/>
      <c r="OZF95" s="36"/>
      <c r="OZG95" s="36"/>
      <c r="OZH95" s="36"/>
      <c r="OZI95" s="36"/>
      <c r="OZJ95" s="36"/>
      <c r="OZK95" s="36"/>
      <c r="OZL95" s="36"/>
      <c r="OZM95" s="36"/>
      <c r="OZN95" s="36"/>
      <c r="OZO95" s="36"/>
      <c r="OZP95" s="36"/>
      <c r="OZQ95" s="36"/>
      <c r="OZR95" s="36"/>
      <c r="OZS95" s="36"/>
      <c r="OZT95" s="36"/>
      <c r="OZU95" s="36"/>
      <c r="OZV95" s="36"/>
      <c r="OZW95" s="36"/>
      <c r="OZX95" s="36"/>
      <c r="OZY95" s="36"/>
      <c r="OZZ95" s="36"/>
      <c r="PAA95" s="36"/>
      <c r="PAB95" s="36"/>
      <c r="PAC95" s="36"/>
      <c r="PAD95" s="36"/>
      <c r="PAE95" s="36"/>
      <c r="PAF95" s="36"/>
      <c r="PAG95" s="36"/>
      <c r="PAH95" s="36"/>
      <c r="PAI95" s="36"/>
      <c r="PAJ95" s="36"/>
      <c r="PAK95" s="36"/>
      <c r="PAL95" s="36"/>
      <c r="PAM95" s="36"/>
      <c r="PAN95" s="36"/>
      <c r="PAO95" s="36"/>
      <c r="PAP95" s="36"/>
      <c r="PAQ95" s="36"/>
      <c r="PAR95" s="36"/>
      <c r="PAS95" s="36"/>
      <c r="PAT95" s="36"/>
      <c r="PAU95" s="36"/>
      <c r="PAV95" s="36"/>
      <c r="PAW95" s="36"/>
      <c r="PAX95" s="36"/>
      <c r="PAY95" s="36"/>
      <c r="PAZ95" s="36"/>
      <c r="PBA95" s="36"/>
      <c r="PBB95" s="36"/>
      <c r="PBC95" s="36"/>
      <c r="PBD95" s="36"/>
      <c r="PBE95" s="36"/>
      <c r="PBF95" s="36"/>
      <c r="PBG95" s="36"/>
      <c r="PBH95" s="36"/>
      <c r="PBI95" s="36"/>
      <c r="PBJ95" s="36"/>
      <c r="PBK95" s="36"/>
      <c r="PBL95" s="36"/>
      <c r="PBM95" s="36"/>
      <c r="PBN95" s="36"/>
      <c r="PBO95" s="36"/>
      <c r="PBP95" s="36"/>
      <c r="PBQ95" s="36"/>
      <c r="PBR95" s="36"/>
      <c r="PBS95" s="36"/>
      <c r="PBT95" s="36"/>
      <c r="PBU95" s="36"/>
      <c r="PBV95" s="36"/>
      <c r="PBW95" s="36"/>
      <c r="PBX95" s="36"/>
      <c r="PBY95" s="36"/>
      <c r="PBZ95" s="36"/>
      <c r="PCA95" s="36"/>
      <c r="PCB95" s="36"/>
      <c r="PCC95" s="36"/>
      <c r="PCD95" s="36"/>
      <c r="PCE95" s="36"/>
      <c r="PCF95" s="36"/>
      <c r="PCG95" s="36"/>
      <c r="PCH95" s="36"/>
      <c r="PCI95" s="36"/>
      <c r="PCJ95" s="36"/>
      <c r="PCK95" s="36"/>
      <c r="PCL95" s="36"/>
      <c r="PCM95" s="36"/>
      <c r="PCN95" s="36"/>
      <c r="PCO95" s="36"/>
      <c r="PCP95" s="36"/>
      <c r="PCQ95" s="36"/>
      <c r="PCR95" s="36"/>
      <c r="PCS95" s="36"/>
      <c r="PCT95" s="36"/>
      <c r="PCU95" s="36"/>
      <c r="PCV95" s="36"/>
      <c r="PCW95" s="36"/>
      <c r="PCX95" s="36"/>
      <c r="PCY95" s="36"/>
      <c r="PCZ95" s="36"/>
      <c r="PDA95" s="36"/>
      <c r="PDB95" s="36"/>
      <c r="PDC95" s="36"/>
      <c r="PDD95" s="36"/>
      <c r="PDE95" s="36"/>
      <c r="PDF95" s="36"/>
      <c r="PDG95" s="36"/>
      <c r="PDH95" s="36"/>
      <c r="PDI95" s="36"/>
      <c r="PDJ95" s="36"/>
      <c r="PDK95" s="36"/>
      <c r="PDL95" s="36"/>
      <c r="PDM95" s="36"/>
      <c r="PDN95" s="36"/>
      <c r="PDO95" s="36"/>
      <c r="PDP95" s="36"/>
      <c r="PDQ95" s="36"/>
      <c r="PDR95" s="36"/>
      <c r="PDS95" s="36"/>
      <c r="PDT95" s="36"/>
      <c r="PDU95" s="36"/>
      <c r="PDV95" s="36"/>
      <c r="PDW95" s="36"/>
      <c r="PDX95" s="36"/>
      <c r="PDY95" s="36"/>
      <c r="PDZ95" s="36"/>
      <c r="PEA95" s="36"/>
      <c r="PEB95" s="36"/>
      <c r="PEC95" s="36"/>
      <c r="PED95" s="36"/>
      <c r="PEE95" s="36"/>
      <c r="PEF95" s="36"/>
      <c r="PEG95" s="36"/>
      <c r="PEH95" s="36"/>
      <c r="PEI95" s="36"/>
      <c r="PEJ95" s="36"/>
      <c r="PEK95" s="36"/>
      <c r="PEL95" s="36"/>
      <c r="PEM95" s="36"/>
      <c r="PEN95" s="36"/>
      <c r="PEO95" s="36"/>
      <c r="PEP95" s="36"/>
      <c r="PEQ95" s="36"/>
      <c r="PER95" s="36"/>
      <c r="PES95" s="36"/>
      <c r="PET95" s="36"/>
      <c r="PEU95" s="36"/>
      <c r="PEV95" s="36"/>
      <c r="PEW95" s="36"/>
      <c r="PEX95" s="36"/>
      <c r="PEY95" s="36"/>
      <c r="PEZ95" s="36"/>
      <c r="PFA95" s="36"/>
      <c r="PFB95" s="36"/>
      <c r="PFC95" s="36"/>
      <c r="PFD95" s="36"/>
      <c r="PFE95" s="36"/>
      <c r="PFF95" s="36"/>
      <c r="PFG95" s="36"/>
      <c r="PFH95" s="36"/>
      <c r="PFI95" s="36"/>
      <c r="PFJ95" s="36"/>
      <c r="PFK95" s="36"/>
      <c r="PFL95" s="36"/>
      <c r="PFM95" s="36"/>
      <c r="PFN95" s="36"/>
      <c r="PFO95" s="36"/>
      <c r="PFP95" s="36"/>
      <c r="PFQ95" s="36"/>
      <c r="PFR95" s="36"/>
      <c r="PFS95" s="36"/>
      <c r="PFT95" s="36"/>
      <c r="PFU95" s="36"/>
      <c r="PFV95" s="36"/>
      <c r="PFW95" s="36"/>
      <c r="PFX95" s="36"/>
      <c r="PFY95" s="36"/>
      <c r="PFZ95" s="36"/>
      <c r="PGA95" s="36"/>
      <c r="PGB95" s="36"/>
      <c r="PGC95" s="36"/>
      <c r="PGD95" s="36"/>
      <c r="PGE95" s="36"/>
      <c r="PGF95" s="36"/>
      <c r="PGG95" s="36"/>
      <c r="PGH95" s="36"/>
      <c r="PGI95" s="36"/>
      <c r="PGJ95" s="36"/>
      <c r="PGK95" s="36"/>
      <c r="PGL95" s="36"/>
      <c r="PGM95" s="36"/>
      <c r="PGN95" s="36"/>
      <c r="PGO95" s="36"/>
      <c r="PGP95" s="36"/>
      <c r="PGQ95" s="36"/>
      <c r="PGR95" s="36"/>
      <c r="PGS95" s="36"/>
      <c r="PGT95" s="36"/>
      <c r="PGU95" s="36"/>
      <c r="PGV95" s="36"/>
      <c r="PGW95" s="36"/>
      <c r="PGX95" s="36"/>
      <c r="PGY95" s="36"/>
      <c r="PGZ95" s="36"/>
      <c r="PHA95" s="36"/>
      <c r="PHB95" s="36"/>
      <c r="PHC95" s="36"/>
      <c r="PHD95" s="36"/>
      <c r="PHE95" s="36"/>
      <c r="PHF95" s="36"/>
      <c r="PHG95" s="36"/>
      <c r="PHH95" s="36"/>
      <c r="PHI95" s="36"/>
      <c r="PHJ95" s="36"/>
      <c r="PHK95" s="36"/>
      <c r="PHL95" s="36"/>
      <c r="PHM95" s="36"/>
      <c r="PHN95" s="36"/>
      <c r="PHO95" s="36"/>
      <c r="PHP95" s="36"/>
      <c r="PHQ95" s="36"/>
      <c r="PHR95" s="36"/>
      <c r="PHS95" s="36"/>
      <c r="PHT95" s="36"/>
      <c r="PHU95" s="36"/>
      <c r="PHV95" s="36"/>
      <c r="PHW95" s="36"/>
      <c r="PHX95" s="36"/>
      <c r="PHY95" s="36"/>
      <c r="PHZ95" s="36"/>
      <c r="PIA95" s="36"/>
      <c r="PIB95" s="36"/>
      <c r="PIC95" s="36"/>
      <c r="PID95" s="36"/>
      <c r="PIE95" s="36"/>
      <c r="PIF95" s="36"/>
      <c r="PIG95" s="36"/>
      <c r="PIH95" s="36"/>
      <c r="PII95" s="36"/>
      <c r="PIJ95" s="36"/>
      <c r="PIK95" s="36"/>
      <c r="PIL95" s="36"/>
      <c r="PIM95" s="36"/>
      <c r="PIN95" s="36"/>
      <c r="PIO95" s="36"/>
      <c r="PIP95" s="36"/>
      <c r="PIQ95" s="36"/>
      <c r="PIR95" s="36"/>
      <c r="PIS95" s="36"/>
      <c r="PIT95" s="36"/>
      <c r="PIU95" s="36"/>
      <c r="PIV95" s="36"/>
      <c r="PIW95" s="36"/>
      <c r="PIX95" s="36"/>
      <c r="PIY95" s="36"/>
      <c r="PIZ95" s="36"/>
      <c r="PJA95" s="36"/>
      <c r="PJB95" s="36"/>
      <c r="PJC95" s="36"/>
      <c r="PJD95" s="36"/>
      <c r="PJE95" s="36"/>
      <c r="PJF95" s="36"/>
      <c r="PJG95" s="36"/>
      <c r="PJH95" s="36"/>
      <c r="PJI95" s="36"/>
      <c r="PJJ95" s="36"/>
      <c r="PJK95" s="36"/>
      <c r="PJL95" s="36"/>
      <c r="PJM95" s="36"/>
      <c r="PJN95" s="36"/>
      <c r="PJO95" s="36"/>
      <c r="PJP95" s="36"/>
      <c r="PJQ95" s="36"/>
      <c r="PJR95" s="36"/>
      <c r="PJS95" s="36"/>
      <c r="PJT95" s="36"/>
      <c r="PJU95" s="36"/>
      <c r="PJV95" s="36"/>
      <c r="PJW95" s="36"/>
      <c r="PJX95" s="36"/>
      <c r="PJY95" s="36"/>
      <c r="PJZ95" s="36"/>
      <c r="PKA95" s="36"/>
      <c r="PKB95" s="36"/>
      <c r="PKC95" s="36"/>
      <c r="PKD95" s="36"/>
      <c r="PKE95" s="36"/>
      <c r="PKF95" s="36"/>
      <c r="PKG95" s="36"/>
      <c r="PKH95" s="36"/>
      <c r="PKI95" s="36"/>
      <c r="PKJ95" s="36"/>
      <c r="PKK95" s="36"/>
      <c r="PKL95" s="36"/>
      <c r="PKM95" s="36"/>
      <c r="PKN95" s="36"/>
      <c r="PKO95" s="36"/>
      <c r="PKP95" s="36"/>
      <c r="PKQ95" s="36"/>
      <c r="PKR95" s="36"/>
      <c r="PKS95" s="36"/>
      <c r="PKT95" s="36"/>
      <c r="PKU95" s="36"/>
      <c r="PKV95" s="36"/>
      <c r="PKW95" s="36"/>
      <c r="PKX95" s="36"/>
      <c r="PKY95" s="36"/>
      <c r="PKZ95" s="36"/>
      <c r="PLA95" s="36"/>
      <c r="PLB95" s="36"/>
      <c r="PLC95" s="36"/>
      <c r="PLD95" s="36"/>
      <c r="PLE95" s="36"/>
      <c r="PLF95" s="36"/>
      <c r="PLG95" s="36"/>
      <c r="PLH95" s="36"/>
      <c r="PLI95" s="36"/>
      <c r="PLJ95" s="36"/>
      <c r="PLK95" s="36"/>
      <c r="PLL95" s="36"/>
      <c r="PLM95" s="36"/>
      <c r="PLN95" s="36"/>
      <c r="PLO95" s="36"/>
      <c r="PLP95" s="36"/>
      <c r="PLQ95" s="36"/>
      <c r="PLR95" s="36"/>
      <c r="PLS95" s="36"/>
      <c r="PLT95" s="36"/>
      <c r="PLU95" s="36"/>
      <c r="PLV95" s="36"/>
      <c r="PLW95" s="36"/>
      <c r="PLX95" s="36"/>
      <c r="PLY95" s="36"/>
      <c r="PLZ95" s="36"/>
      <c r="PMA95" s="36"/>
      <c r="PMB95" s="36"/>
      <c r="PMC95" s="36"/>
      <c r="PMD95" s="36"/>
      <c r="PME95" s="36"/>
      <c r="PMF95" s="36"/>
      <c r="PMG95" s="36"/>
      <c r="PMH95" s="36"/>
      <c r="PMI95" s="36"/>
      <c r="PMJ95" s="36"/>
      <c r="PMK95" s="36"/>
      <c r="PML95" s="36"/>
      <c r="PMM95" s="36"/>
      <c r="PMN95" s="36"/>
      <c r="PMO95" s="36"/>
      <c r="PMP95" s="36"/>
      <c r="PMQ95" s="36"/>
      <c r="PMR95" s="36"/>
      <c r="PMS95" s="36"/>
      <c r="PMT95" s="36"/>
      <c r="PMU95" s="36"/>
      <c r="PMV95" s="36"/>
      <c r="PMW95" s="36"/>
      <c r="PMX95" s="36"/>
      <c r="PMY95" s="36"/>
      <c r="PMZ95" s="36"/>
      <c r="PNA95" s="36"/>
      <c r="PNB95" s="36"/>
      <c r="PNC95" s="36"/>
      <c r="PND95" s="36"/>
      <c r="PNE95" s="36"/>
      <c r="PNF95" s="36"/>
      <c r="PNG95" s="36"/>
      <c r="PNH95" s="36"/>
      <c r="PNI95" s="36"/>
      <c r="PNJ95" s="36"/>
      <c r="PNK95" s="36"/>
      <c r="PNL95" s="36"/>
      <c r="PNM95" s="36"/>
      <c r="PNN95" s="36"/>
      <c r="PNO95" s="36"/>
      <c r="PNP95" s="36"/>
      <c r="PNQ95" s="36"/>
      <c r="PNR95" s="36"/>
      <c r="PNS95" s="36"/>
      <c r="PNT95" s="36"/>
      <c r="PNU95" s="36"/>
      <c r="PNV95" s="36"/>
      <c r="PNW95" s="36"/>
      <c r="PNX95" s="36"/>
      <c r="PNY95" s="36"/>
      <c r="PNZ95" s="36"/>
      <c r="POA95" s="36"/>
      <c r="POB95" s="36"/>
      <c r="POC95" s="36"/>
      <c r="POD95" s="36"/>
      <c r="POE95" s="36"/>
      <c r="POF95" s="36"/>
      <c r="POG95" s="36"/>
      <c r="POH95" s="36"/>
      <c r="POI95" s="36"/>
      <c r="POJ95" s="36"/>
      <c r="POK95" s="36"/>
      <c r="POL95" s="36"/>
      <c r="POM95" s="36"/>
      <c r="PON95" s="36"/>
      <c r="POO95" s="36"/>
      <c r="POP95" s="36"/>
      <c r="POQ95" s="36"/>
      <c r="POR95" s="36"/>
      <c r="POS95" s="36"/>
      <c r="POT95" s="36"/>
      <c r="POU95" s="36"/>
      <c r="POV95" s="36"/>
      <c r="POW95" s="36"/>
      <c r="POX95" s="36"/>
      <c r="POY95" s="36"/>
      <c r="POZ95" s="36"/>
      <c r="PPA95" s="36"/>
      <c r="PPB95" s="36"/>
      <c r="PPC95" s="36"/>
      <c r="PPD95" s="36"/>
      <c r="PPE95" s="36"/>
      <c r="PPF95" s="36"/>
      <c r="PPG95" s="36"/>
      <c r="PPH95" s="36"/>
      <c r="PPI95" s="36"/>
      <c r="PPJ95" s="36"/>
      <c r="PPK95" s="36"/>
      <c r="PPL95" s="36"/>
      <c r="PPM95" s="36"/>
      <c r="PPN95" s="36"/>
      <c r="PPO95" s="36"/>
      <c r="PPP95" s="36"/>
      <c r="PPQ95" s="36"/>
      <c r="PPR95" s="36"/>
      <c r="PPS95" s="36"/>
      <c r="PPT95" s="36"/>
      <c r="PPU95" s="36"/>
      <c r="PPV95" s="36"/>
      <c r="PPW95" s="36"/>
      <c r="PPX95" s="36"/>
      <c r="PPY95" s="36"/>
      <c r="PPZ95" s="36"/>
      <c r="PQA95" s="36"/>
      <c r="PQB95" s="36"/>
      <c r="PQC95" s="36"/>
      <c r="PQD95" s="36"/>
      <c r="PQE95" s="36"/>
      <c r="PQF95" s="36"/>
      <c r="PQG95" s="36"/>
      <c r="PQH95" s="36"/>
      <c r="PQI95" s="36"/>
      <c r="PQJ95" s="36"/>
      <c r="PQK95" s="36"/>
      <c r="PQL95" s="36"/>
      <c r="PQM95" s="36"/>
      <c r="PQN95" s="36"/>
      <c r="PQO95" s="36"/>
      <c r="PQP95" s="36"/>
      <c r="PQQ95" s="36"/>
      <c r="PQR95" s="36"/>
      <c r="PQS95" s="36"/>
      <c r="PQT95" s="36"/>
      <c r="PQU95" s="36"/>
      <c r="PQV95" s="36"/>
      <c r="PQW95" s="36"/>
      <c r="PQX95" s="36"/>
      <c r="PQY95" s="36"/>
      <c r="PQZ95" s="36"/>
      <c r="PRA95" s="36"/>
      <c r="PRB95" s="36"/>
      <c r="PRC95" s="36"/>
      <c r="PRD95" s="36"/>
      <c r="PRE95" s="36"/>
      <c r="PRF95" s="36"/>
      <c r="PRG95" s="36"/>
      <c r="PRH95" s="36"/>
      <c r="PRI95" s="36"/>
      <c r="PRJ95" s="36"/>
      <c r="PRK95" s="36"/>
      <c r="PRL95" s="36"/>
      <c r="PRM95" s="36"/>
      <c r="PRN95" s="36"/>
      <c r="PRO95" s="36"/>
      <c r="PRP95" s="36"/>
      <c r="PRQ95" s="36"/>
      <c r="PRR95" s="36"/>
      <c r="PRS95" s="36"/>
      <c r="PRT95" s="36"/>
      <c r="PRU95" s="36"/>
      <c r="PRV95" s="36"/>
      <c r="PRW95" s="36"/>
      <c r="PRX95" s="36"/>
      <c r="PRY95" s="36"/>
      <c r="PRZ95" s="36"/>
      <c r="PSA95" s="36"/>
      <c r="PSB95" s="36"/>
      <c r="PSC95" s="36"/>
      <c r="PSD95" s="36"/>
      <c r="PSE95" s="36"/>
      <c r="PSF95" s="36"/>
      <c r="PSG95" s="36"/>
      <c r="PSH95" s="36"/>
      <c r="PSI95" s="36"/>
      <c r="PSJ95" s="36"/>
      <c r="PSK95" s="36"/>
      <c r="PSL95" s="36"/>
      <c r="PSM95" s="36"/>
      <c r="PSN95" s="36"/>
      <c r="PSO95" s="36"/>
      <c r="PSP95" s="36"/>
      <c r="PSQ95" s="36"/>
      <c r="PSR95" s="36"/>
      <c r="PSS95" s="36"/>
      <c r="PST95" s="36"/>
      <c r="PSU95" s="36"/>
      <c r="PSV95" s="36"/>
      <c r="PSW95" s="36"/>
      <c r="PSX95" s="36"/>
      <c r="PSY95" s="36"/>
      <c r="PSZ95" s="36"/>
      <c r="PTA95" s="36"/>
      <c r="PTB95" s="36"/>
      <c r="PTC95" s="36"/>
      <c r="PTD95" s="36"/>
      <c r="PTE95" s="36"/>
      <c r="PTF95" s="36"/>
      <c r="PTG95" s="36"/>
      <c r="PTH95" s="36"/>
      <c r="PTI95" s="36"/>
      <c r="PTJ95" s="36"/>
      <c r="PTK95" s="36"/>
      <c r="PTL95" s="36"/>
      <c r="PTM95" s="36"/>
      <c r="PTN95" s="36"/>
      <c r="PTO95" s="36"/>
      <c r="PTP95" s="36"/>
      <c r="PTQ95" s="36"/>
      <c r="PTR95" s="36"/>
      <c r="PTS95" s="36"/>
      <c r="PTT95" s="36"/>
      <c r="PTU95" s="36"/>
      <c r="PTV95" s="36"/>
      <c r="PTW95" s="36"/>
      <c r="PTX95" s="36"/>
      <c r="PTY95" s="36"/>
      <c r="PTZ95" s="36"/>
      <c r="PUA95" s="36"/>
      <c r="PUB95" s="36"/>
      <c r="PUC95" s="36"/>
      <c r="PUD95" s="36"/>
      <c r="PUE95" s="36"/>
      <c r="PUF95" s="36"/>
      <c r="PUG95" s="36"/>
      <c r="PUH95" s="36"/>
      <c r="PUI95" s="36"/>
      <c r="PUJ95" s="36"/>
      <c r="PUK95" s="36"/>
      <c r="PUL95" s="36"/>
      <c r="PUM95" s="36"/>
      <c r="PUN95" s="36"/>
      <c r="PUO95" s="36"/>
      <c r="PUP95" s="36"/>
      <c r="PUQ95" s="36"/>
      <c r="PUR95" s="36"/>
      <c r="PUS95" s="36"/>
      <c r="PUT95" s="36"/>
      <c r="PUU95" s="36"/>
      <c r="PUV95" s="36"/>
      <c r="PUW95" s="36"/>
      <c r="PUX95" s="36"/>
      <c r="PUY95" s="36"/>
      <c r="PUZ95" s="36"/>
      <c r="PVA95" s="36"/>
      <c r="PVB95" s="36"/>
      <c r="PVC95" s="36"/>
      <c r="PVD95" s="36"/>
      <c r="PVE95" s="36"/>
      <c r="PVF95" s="36"/>
      <c r="PVG95" s="36"/>
      <c r="PVH95" s="36"/>
      <c r="PVI95" s="36"/>
      <c r="PVJ95" s="36"/>
      <c r="PVK95" s="36"/>
      <c r="PVL95" s="36"/>
      <c r="PVM95" s="36"/>
      <c r="PVN95" s="36"/>
      <c r="PVO95" s="36"/>
      <c r="PVP95" s="36"/>
      <c r="PVQ95" s="36"/>
      <c r="PVR95" s="36"/>
      <c r="PVS95" s="36"/>
      <c r="PVT95" s="36"/>
      <c r="PVU95" s="36"/>
      <c r="PVV95" s="36"/>
      <c r="PVW95" s="36"/>
      <c r="PVX95" s="36"/>
      <c r="PVY95" s="36"/>
      <c r="PVZ95" s="36"/>
      <c r="PWA95" s="36"/>
      <c r="PWB95" s="36"/>
      <c r="PWC95" s="36"/>
      <c r="PWD95" s="36"/>
      <c r="PWE95" s="36"/>
      <c r="PWF95" s="36"/>
      <c r="PWG95" s="36"/>
      <c r="PWH95" s="36"/>
      <c r="PWI95" s="36"/>
      <c r="PWJ95" s="36"/>
      <c r="PWK95" s="36"/>
      <c r="PWL95" s="36"/>
      <c r="PWM95" s="36"/>
      <c r="PWN95" s="36"/>
      <c r="PWO95" s="36"/>
      <c r="PWP95" s="36"/>
      <c r="PWQ95" s="36"/>
      <c r="PWR95" s="36"/>
      <c r="PWS95" s="36"/>
      <c r="PWT95" s="36"/>
      <c r="PWU95" s="36"/>
      <c r="PWV95" s="36"/>
      <c r="PWW95" s="36"/>
      <c r="PWX95" s="36"/>
      <c r="PWY95" s="36"/>
      <c r="PWZ95" s="36"/>
      <c r="PXA95" s="36"/>
      <c r="PXB95" s="36"/>
      <c r="PXC95" s="36"/>
      <c r="PXD95" s="36"/>
      <c r="PXE95" s="36"/>
      <c r="PXF95" s="36"/>
      <c r="PXG95" s="36"/>
      <c r="PXH95" s="36"/>
      <c r="PXI95" s="36"/>
      <c r="PXJ95" s="36"/>
      <c r="PXK95" s="36"/>
      <c r="PXL95" s="36"/>
      <c r="PXM95" s="36"/>
      <c r="PXN95" s="36"/>
      <c r="PXO95" s="36"/>
      <c r="PXP95" s="36"/>
      <c r="PXQ95" s="36"/>
      <c r="PXR95" s="36"/>
      <c r="PXS95" s="36"/>
      <c r="PXT95" s="36"/>
      <c r="PXU95" s="36"/>
      <c r="PXV95" s="36"/>
      <c r="PXW95" s="36"/>
      <c r="PXX95" s="36"/>
      <c r="PXY95" s="36"/>
      <c r="PXZ95" s="36"/>
      <c r="PYA95" s="36"/>
      <c r="PYB95" s="36"/>
      <c r="PYC95" s="36"/>
      <c r="PYD95" s="36"/>
      <c r="PYE95" s="36"/>
      <c r="PYF95" s="36"/>
      <c r="PYG95" s="36"/>
      <c r="PYH95" s="36"/>
      <c r="PYI95" s="36"/>
      <c r="PYJ95" s="36"/>
      <c r="PYK95" s="36"/>
      <c r="PYL95" s="36"/>
      <c r="PYM95" s="36"/>
      <c r="PYN95" s="36"/>
      <c r="PYO95" s="36"/>
      <c r="PYP95" s="36"/>
      <c r="PYQ95" s="36"/>
      <c r="PYR95" s="36"/>
      <c r="PYS95" s="36"/>
      <c r="PYT95" s="36"/>
      <c r="PYU95" s="36"/>
      <c r="PYV95" s="36"/>
      <c r="PYW95" s="36"/>
      <c r="PYX95" s="36"/>
      <c r="PYY95" s="36"/>
      <c r="PYZ95" s="36"/>
      <c r="PZA95" s="36"/>
      <c r="PZB95" s="36"/>
      <c r="PZC95" s="36"/>
      <c r="PZD95" s="36"/>
      <c r="PZE95" s="36"/>
      <c r="PZF95" s="36"/>
      <c r="PZG95" s="36"/>
      <c r="PZH95" s="36"/>
      <c r="PZI95" s="36"/>
      <c r="PZJ95" s="36"/>
      <c r="PZK95" s="36"/>
      <c r="PZL95" s="36"/>
      <c r="PZM95" s="36"/>
      <c r="PZN95" s="36"/>
      <c r="PZO95" s="36"/>
      <c r="PZP95" s="36"/>
      <c r="PZQ95" s="36"/>
      <c r="PZR95" s="36"/>
      <c r="PZS95" s="36"/>
      <c r="PZT95" s="36"/>
      <c r="PZU95" s="36"/>
      <c r="PZV95" s="36"/>
      <c r="PZW95" s="36"/>
      <c r="PZX95" s="36"/>
      <c r="PZY95" s="36"/>
      <c r="PZZ95" s="36"/>
      <c r="QAA95" s="36"/>
      <c r="QAB95" s="36"/>
      <c r="QAC95" s="36"/>
      <c r="QAD95" s="36"/>
      <c r="QAE95" s="36"/>
      <c r="QAF95" s="36"/>
      <c r="QAG95" s="36"/>
      <c r="QAH95" s="36"/>
      <c r="QAI95" s="36"/>
      <c r="QAJ95" s="36"/>
      <c r="QAK95" s="36"/>
      <c r="QAL95" s="36"/>
      <c r="QAM95" s="36"/>
      <c r="QAN95" s="36"/>
      <c r="QAO95" s="36"/>
      <c r="QAP95" s="36"/>
      <c r="QAQ95" s="36"/>
      <c r="QAR95" s="36"/>
      <c r="QAS95" s="36"/>
      <c r="QAT95" s="36"/>
      <c r="QAU95" s="36"/>
      <c r="QAV95" s="36"/>
      <c r="QAW95" s="36"/>
      <c r="QAX95" s="36"/>
      <c r="QAY95" s="36"/>
      <c r="QAZ95" s="36"/>
      <c r="QBA95" s="36"/>
      <c r="QBB95" s="36"/>
      <c r="QBC95" s="36"/>
      <c r="QBD95" s="36"/>
      <c r="QBE95" s="36"/>
      <c r="QBF95" s="36"/>
      <c r="QBG95" s="36"/>
      <c r="QBH95" s="36"/>
      <c r="QBI95" s="36"/>
      <c r="QBJ95" s="36"/>
      <c r="QBK95" s="36"/>
      <c r="QBL95" s="36"/>
      <c r="QBM95" s="36"/>
      <c r="QBN95" s="36"/>
      <c r="QBO95" s="36"/>
      <c r="QBP95" s="36"/>
      <c r="QBQ95" s="36"/>
      <c r="QBR95" s="36"/>
      <c r="QBS95" s="36"/>
      <c r="QBT95" s="36"/>
      <c r="QBU95" s="36"/>
      <c r="QBV95" s="36"/>
      <c r="QBW95" s="36"/>
      <c r="QBX95" s="36"/>
      <c r="QBY95" s="36"/>
      <c r="QBZ95" s="36"/>
      <c r="QCA95" s="36"/>
      <c r="QCB95" s="36"/>
      <c r="QCC95" s="36"/>
      <c r="QCD95" s="36"/>
      <c r="QCE95" s="36"/>
      <c r="QCF95" s="36"/>
      <c r="QCG95" s="36"/>
      <c r="QCH95" s="36"/>
      <c r="QCI95" s="36"/>
      <c r="QCJ95" s="36"/>
      <c r="QCK95" s="36"/>
      <c r="QCL95" s="36"/>
      <c r="QCM95" s="36"/>
      <c r="QCN95" s="36"/>
      <c r="QCO95" s="36"/>
      <c r="QCP95" s="36"/>
      <c r="QCQ95" s="36"/>
      <c r="QCR95" s="36"/>
      <c r="QCS95" s="36"/>
      <c r="QCT95" s="36"/>
      <c r="QCU95" s="36"/>
      <c r="QCV95" s="36"/>
      <c r="QCW95" s="36"/>
      <c r="QCX95" s="36"/>
      <c r="QCY95" s="36"/>
      <c r="QCZ95" s="36"/>
      <c r="QDA95" s="36"/>
      <c r="QDB95" s="36"/>
      <c r="QDC95" s="36"/>
      <c r="QDD95" s="36"/>
      <c r="QDE95" s="36"/>
      <c r="QDF95" s="36"/>
      <c r="QDG95" s="36"/>
      <c r="QDH95" s="36"/>
      <c r="QDI95" s="36"/>
      <c r="QDJ95" s="36"/>
      <c r="QDK95" s="36"/>
      <c r="QDL95" s="36"/>
      <c r="QDM95" s="36"/>
      <c r="QDN95" s="36"/>
      <c r="QDO95" s="36"/>
      <c r="QDP95" s="36"/>
      <c r="QDQ95" s="36"/>
      <c r="QDR95" s="36"/>
      <c r="QDS95" s="36"/>
      <c r="QDT95" s="36"/>
      <c r="QDU95" s="36"/>
      <c r="QDV95" s="36"/>
      <c r="QDW95" s="36"/>
      <c r="QDX95" s="36"/>
      <c r="QDY95" s="36"/>
      <c r="QDZ95" s="36"/>
      <c r="QEA95" s="36"/>
      <c r="QEB95" s="36"/>
      <c r="QEC95" s="36"/>
      <c r="QED95" s="36"/>
      <c r="QEE95" s="36"/>
      <c r="QEF95" s="36"/>
      <c r="QEG95" s="36"/>
      <c r="QEH95" s="36"/>
      <c r="QEI95" s="36"/>
      <c r="QEJ95" s="36"/>
      <c r="QEK95" s="36"/>
      <c r="QEL95" s="36"/>
      <c r="QEM95" s="36"/>
      <c r="QEN95" s="36"/>
      <c r="QEO95" s="36"/>
      <c r="QEP95" s="36"/>
      <c r="QEQ95" s="36"/>
      <c r="QER95" s="36"/>
      <c r="QES95" s="36"/>
      <c r="QET95" s="36"/>
      <c r="QEU95" s="36"/>
      <c r="QEV95" s="36"/>
      <c r="QEW95" s="36"/>
      <c r="QEX95" s="36"/>
      <c r="QEY95" s="36"/>
      <c r="QEZ95" s="36"/>
      <c r="QFA95" s="36"/>
      <c r="QFB95" s="36"/>
      <c r="QFC95" s="36"/>
      <c r="QFD95" s="36"/>
      <c r="QFE95" s="36"/>
      <c r="QFF95" s="36"/>
      <c r="QFG95" s="36"/>
      <c r="QFH95" s="36"/>
      <c r="QFI95" s="36"/>
      <c r="QFJ95" s="36"/>
      <c r="QFK95" s="36"/>
      <c r="QFL95" s="36"/>
      <c r="QFM95" s="36"/>
      <c r="QFN95" s="36"/>
      <c r="QFO95" s="36"/>
      <c r="QFP95" s="36"/>
      <c r="QFQ95" s="36"/>
      <c r="QFR95" s="36"/>
      <c r="QFS95" s="36"/>
      <c r="QFT95" s="36"/>
      <c r="QFU95" s="36"/>
      <c r="QFV95" s="36"/>
      <c r="QFW95" s="36"/>
      <c r="QFX95" s="36"/>
      <c r="QFY95" s="36"/>
      <c r="QFZ95" s="36"/>
      <c r="QGA95" s="36"/>
      <c r="QGB95" s="36"/>
      <c r="QGC95" s="36"/>
      <c r="QGD95" s="36"/>
      <c r="QGE95" s="36"/>
      <c r="QGF95" s="36"/>
      <c r="QGG95" s="36"/>
      <c r="QGH95" s="36"/>
      <c r="QGI95" s="36"/>
      <c r="QGJ95" s="36"/>
      <c r="QGK95" s="36"/>
      <c r="QGL95" s="36"/>
      <c r="QGM95" s="36"/>
      <c r="QGN95" s="36"/>
      <c r="QGO95" s="36"/>
      <c r="QGP95" s="36"/>
      <c r="QGQ95" s="36"/>
      <c r="QGR95" s="36"/>
      <c r="QGS95" s="36"/>
      <c r="QGT95" s="36"/>
      <c r="QGU95" s="36"/>
      <c r="QGV95" s="36"/>
      <c r="QGW95" s="36"/>
      <c r="QGX95" s="36"/>
      <c r="QGY95" s="36"/>
      <c r="QGZ95" s="36"/>
      <c r="QHA95" s="36"/>
      <c r="QHB95" s="36"/>
      <c r="QHC95" s="36"/>
      <c r="QHD95" s="36"/>
      <c r="QHE95" s="36"/>
      <c r="QHF95" s="36"/>
      <c r="QHG95" s="36"/>
      <c r="QHH95" s="36"/>
      <c r="QHI95" s="36"/>
      <c r="QHJ95" s="36"/>
      <c r="QHK95" s="36"/>
      <c r="QHL95" s="36"/>
      <c r="QHM95" s="36"/>
      <c r="QHN95" s="36"/>
      <c r="QHO95" s="36"/>
      <c r="QHP95" s="36"/>
      <c r="QHQ95" s="36"/>
      <c r="QHR95" s="36"/>
      <c r="QHS95" s="36"/>
      <c r="QHT95" s="36"/>
      <c r="QHU95" s="36"/>
      <c r="QHV95" s="36"/>
      <c r="QHW95" s="36"/>
      <c r="QHX95" s="36"/>
      <c r="QHY95" s="36"/>
      <c r="QHZ95" s="36"/>
      <c r="QIA95" s="36"/>
      <c r="QIB95" s="36"/>
      <c r="QIC95" s="36"/>
      <c r="QID95" s="36"/>
      <c r="QIE95" s="36"/>
      <c r="QIF95" s="36"/>
      <c r="QIG95" s="36"/>
      <c r="QIH95" s="36"/>
      <c r="QII95" s="36"/>
      <c r="QIJ95" s="36"/>
      <c r="QIK95" s="36"/>
      <c r="QIL95" s="36"/>
      <c r="QIM95" s="36"/>
      <c r="QIN95" s="36"/>
      <c r="QIO95" s="36"/>
      <c r="QIP95" s="36"/>
      <c r="QIQ95" s="36"/>
      <c r="QIR95" s="36"/>
      <c r="QIS95" s="36"/>
      <c r="QIT95" s="36"/>
      <c r="QIU95" s="36"/>
      <c r="QIV95" s="36"/>
      <c r="QIW95" s="36"/>
      <c r="QIX95" s="36"/>
      <c r="QIY95" s="36"/>
      <c r="QIZ95" s="36"/>
      <c r="QJA95" s="36"/>
      <c r="QJB95" s="36"/>
      <c r="QJC95" s="36"/>
      <c r="QJD95" s="36"/>
      <c r="QJE95" s="36"/>
      <c r="QJF95" s="36"/>
      <c r="QJG95" s="36"/>
      <c r="QJH95" s="36"/>
      <c r="QJI95" s="36"/>
      <c r="QJJ95" s="36"/>
      <c r="QJK95" s="36"/>
      <c r="QJL95" s="36"/>
      <c r="QJM95" s="36"/>
      <c r="QJN95" s="36"/>
      <c r="QJO95" s="36"/>
      <c r="QJP95" s="36"/>
      <c r="QJQ95" s="36"/>
      <c r="QJR95" s="36"/>
      <c r="QJS95" s="36"/>
      <c r="QJT95" s="36"/>
      <c r="QJU95" s="36"/>
      <c r="QJV95" s="36"/>
      <c r="QJW95" s="36"/>
      <c r="QJX95" s="36"/>
      <c r="QJY95" s="36"/>
      <c r="QJZ95" s="36"/>
      <c r="QKA95" s="36"/>
      <c r="QKB95" s="36"/>
      <c r="QKC95" s="36"/>
      <c r="QKD95" s="36"/>
      <c r="QKE95" s="36"/>
      <c r="QKF95" s="36"/>
      <c r="QKG95" s="36"/>
      <c r="QKH95" s="36"/>
      <c r="QKI95" s="36"/>
      <c r="QKJ95" s="36"/>
      <c r="QKK95" s="36"/>
      <c r="QKL95" s="36"/>
      <c r="QKM95" s="36"/>
      <c r="QKN95" s="36"/>
      <c r="QKO95" s="36"/>
      <c r="QKP95" s="36"/>
      <c r="QKQ95" s="36"/>
      <c r="QKR95" s="36"/>
      <c r="QKS95" s="36"/>
      <c r="QKT95" s="36"/>
      <c r="QKU95" s="36"/>
      <c r="QKV95" s="36"/>
      <c r="QKW95" s="36"/>
      <c r="QKX95" s="36"/>
      <c r="QKY95" s="36"/>
      <c r="QKZ95" s="36"/>
      <c r="QLA95" s="36"/>
      <c r="QLB95" s="36"/>
      <c r="QLC95" s="36"/>
      <c r="QLD95" s="36"/>
      <c r="QLE95" s="36"/>
      <c r="QLF95" s="36"/>
      <c r="QLG95" s="36"/>
      <c r="QLH95" s="36"/>
      <c r="QLI95" s="36"/>
      <c r="QLJ95" s="36"/>
      <c r="QLK95" s="36"/>
      <c r="QLL95" s="36"/>
      <c r="QLM95" s="36"/>
      <c r="QLN95" s="36"/>
      <c r="QLO95" s="36"/>
      <c r="QLP95" s="36"/>
      <c r="QLQ95" s="36"/>
      <c r="QLR95" s="36"/>
      <c r="QLS95" s="36"/>
      <c r="QLT95" s="36"/>
      <c r="QLU95" s="36"/>
      <c r="QLV95" s="36"/>
      <c r="QLW95" s="36"/>
      <c r="QLX95" s="36"/>
      <c r="QLY95" s="36"/>
      <c r="QLZ95" s="36"/>
      <c r="QMA95" s="36"/>
      <c r="QMB95" s="36"/>
      <c r="QMC95" s="36"/>
      <c r="QMD95" s="36"/>
      <c r="QME95" s="36"/>
      <c r="QMF95" s="36"/>
      <c r="QMG95" s="36"/>
      <c r="QMH95" s="36"/>
      <c r="QMI95" s="36"/>
      <c r="QMJ95" s="36"/>
      <c r="QMK95" s="36"/>
      <c r="QML95" s="36"/>
      <c r="QMM95" s="36"/>
      <c r="QMN95" s="36"/>
      <c r="QMO95" s="36"/>
      <c r="QMP95" s="36"/>
      <c r="QMQ95" s="36"/>
      <c r="QMR95" s="36"/>
      <c r="QMS95" s="36"/>
      <c r="QMT95" s="36"/>
      <c r="QMU95" s="36"/>
      <c r="QMV95" s="36"/>
      <c r="QMW95" s="36"/>
      <c r="QMX95" s="36"/>
      <c r="QMY95" s="36"/>
      <c r="QMZ95" s="36"/>
      <c r="QNA95" s="36"/>
      <c r="QNB95" s="36"/>
      <c r="QNC95" s="36"/>
      <c r="QND95" s="36"/>
      <c r="QNE95" s="36"/>
      <c r="QNF95" s="36"/>
      <c r="QNG95" s="36"/>
      <c r="QNH95" s="36"/>
      <c r="QNI95" s="36"/>
      <c r="QNJ95" s="36"/>
      <c r="QNK95" s="36"/>
      <c r="QNL95" s="36"/>
      <c r="QNM95" s="36"/>
      <c r="QNN95" s="36"/>
      <c r="QNO95" s="36"/>
      <c r="QNP95" s="36"/>
      <c r="QNQ95" s="36"/>
      <c r="QNR95" s="36"/>
      <c r="QNS95" s="36"/>
      <c r="QNT95" s="36"/>
      <c r="QNU95" s="36"/>
      <c r="QNV95" s="36"/>
      <c r="QNW95" s="36"/>
      <c r="QNX95" s="36"/>
      <c r="QNY95" s="36"/>
      <c r="QNZ95" s="36"/>
      <c r="QOA95" s="36"/>
      <c r="QOB95" s="36"/>
      <c r="QOC95" s="36"/>
      <c r="QOD95" s="36"/>
      <c r="QOE95" s="36"/>
      <c r="QOF95" s="36"/>
      <c r="QOG95" s="36"/>
      <c r="QOH95" s="36"/>
      <c r="QOI95" s="36"/>
      <c r="QOJ95" s="36"/>
      <c r="QOK95" s="36"/>
      <c r="QOL95" s="36"/>
      <c r="QOM95" s="36"/>
      <c r="QON95" s="36"/>
      <c r="QOO95" s="36"/>
      <c r="QOP95" s="36"/>
      <c r="QOQ95" s="36"/>
      <c r="QOR95" s="36"/>
      <c r="QOS95" s="36"/>
      <c r="QOT95" s="36"/>
      <c r="QOU95" s="36"/>
      <c r="QOV95" s="36"/>
      <c r="QOW95" s="36"/>
      <c r="QOX95" s="36"/>
      <c r="QOY95" s="36"/>
      <c r="QOZ95" s="36"/>
      <c r="QPA95" s="36"/>
      <c r="QPB95" s="36"/>
      <c r="QPC95" s="36"/>
      <c r="QPD95" s="36"/>
      <c r="QPE95" s="36"/>
      <c r="QPF95" s="36"/>
      <c r="QPG95" s="36"/>
      <c r="QPH95" s="36"/>
      <c r="QPI95" s="36"/>
      <c r="QPJ95" s="36"/>
      <c r="QPK95" s="36"/>
      <c r="QPL95" s="36"/>
      <c r="QPM95" s="36"/>
      <c r="QPN95" s="36"/>
      <c r="QPO95" s="36"/>
      <c r="QPP95" s="36"/>
      <c r="QPQ95" s="36"/>
      <c r="QPR95" s="36"/>
      <c r="QPS95" s="36"/>
      <c r="QPT95" s="36"/>
      <c r="QPU95" s="36"/>
      <c r="QPV95" s="36"/>
      <c r="QPW95" s="36"/>
      <c r="QPX95" s="36"/>
      <c r="QPY95" s="36"/>
      <c r="QPZ95" s="36"/>
      <c r="QQA95" s="36"/>
      <c r="QQB95" s="36"/>
      <c r="QQC95" s="36"/>
      <c r="QQD95" s="36"/>
      <c r="QQE95" s="36"/>
      <c r="QQF95" s="36"/>
      <c r="QQG95" s="36"/>
      <c r="QQH95" s="36"/>
      <c r="QQI95" s="36"/>
      <c r="QQJ95" s="36"/>
      <c r="QQK95" s="36"/>
      <c r="QQL95" s="36"/>
      <c r="QQM95" s="36"/>
      <c r="QQN95" s="36"/>
      <c r="QQO95" s="36"/>
      <c r="QQP95" s="36"/>
      <c r="QQQ95" s="36"/>
      <c r="QQR95" s="36"/>
      <c r="QQS95" s="36"/>
      <c r="QQT95" s="36"/>
      <c r="QQU95" s="36"/>
      <c r="QQV95" s="36"/>
      <c r="QQW95" s="36"/>
      <c r="QQX95" s="36"/>
      <c r="QQY95" s="36"/>
      <c r="QQZ95" s="36"/>
      <c r="QRA95" s="36"/>
      <c r="QRB95" s="36"/>
      <c r="QRC95" s="36"/>
      <c r="QRD95" s="36"/>
      <c r="QRE95" s="36"/>
      <c r="QRF95" s="36"/>
      <c r="QRG95" s="36"/>
      <c r="QRH95" s="36"/>
      <c r="QRI95" s="36"/>
      <c r="QRJ95" s="36"/>
      <c r="QRK95" s="36"/>
      <c r="QRL95" s="36"/>
      <c r="QRM95" s="36"/>
      <c r="QRN95" s="36"/>
      <c r="QRO95" s="36"/>
      <c r="QRP95" s="36"/>
      <c r="QRQ95" s="36"/>
      <c r="QRR95" s="36"/>
      <c r="QRS95" s="36"/>
      <c r="QRT95" s="36"/>
      <c r="QRU95" s="36"/>
      <c r="QRV95" s="36"/>
      <c r="QRW95" s="36"/>
      <c r="QRX95" s="36"/>
      <c r="QRY95" s="36"/>
      <c r="QRZ95" s="36"/>
      <c r="QSA95" s="36"/>
      <c r="QSB95" s="36"/>
      <c r="QSC95" s="36"/>
      <c r="QSD95" s="36"/>
      <c r="QSE95" s="36"/>
      <c r="QSF95" s="36"/>
      <c r="QSG95" s="36"/>
      <c r="QSH95" s="36"/>
      <c r="QSI95" s="36"/>
      <c r="QSJ95" s="36"/>
      <c r="QSK95" s="36"/>
      <c r="QSL95" s="36"/>
      <c r="QSM95" s="36"/>
      <c r="QSN95" s="36"/>
      <c r="QSO95" s="36"/>
      <c r="QSP95" s="36"/>
      <c r="QSQ95" s="36"/>
      <c r="QSR95" s="36"/>
      <c r="QSS95" s="36"/>
      <c r="QST95" s="36"/>
      <c r="QSU95" s="36"/>
      <c r="QSV95" s="36"/>
      <c r="QSW95" s="36"/>
      <c r="QSX95" s="36"/>
      <c r="QSY95" s="36"/>
      <c r="QSZ95" s="36"/>
      <c r="QTA95" s="36"/>
      <c r="QTB95" s="36"/>
      <c r="QTC95" s="36"/>
      <c r="QTD95" s="36"/>
      <c r="QTE95" s="36"/>
      <c r="QTF95" s="36"/>
      <c r="QTG95" s="36"/>
      <c r="QTH95" s="36"/>
      <c r="QTI95" s="36"/>
      <c r="QTJ95" s="36"/>
      <c r="QTK95" s="36"/>
      <c r="QTL95" s="36"/>
      <c r="QTM95" s="36"/>
      <c r="QTN95" s="36"/>
      <c r="QTO95" s="36"/>
      <c r="QTP95" s="36"/>
      <c r="QTQ95" s="36"/>
      <c r="QTR95" s="36"/>
      <c r="QTS95" s="36"/>
      <c r="QTT95" s="36"/>
      <c r="QTU95" s="36"/>
      <c r="QTV95" s="36"/>
      <c r="QTW95" s="36"/>
      <c r="QTX95" s="36"/>
      <c r="QTY95" s="36"/>
      <c r="QTZ95" s="36"/>
      <c r="QUA95" s="36"/>
      <c r="QUB95" s="36"/>
      <c r="QUC95" s="36"/>
      <c r="QUD95" s="36"/>
      <c r="QUE95" s="36"/>
      <c r="QUF95" s="36"/>
      <c r="QUG95" s="36"/>
      <c r="QUH95" s="36"/>
      <c r="QUI95" s="36"/>
      <c r="QUJ95" s="36"/>
      <c r="QUK95" s="36"/>
      <c r="QUL95" s="36"/>
      <c r="QUM95" s="36"/>
      <c r="QUN95" s="36"/>
      <c r="QUO95" s="36"/>
      <c r="QUP95" s="36"/>
      <c r="QUQ95" s="36"/>
      <c r="QUR95" s="36"/>
      <c r="QUS95" s="36"/>
      <c r="QUT95" s="36"/>
      <c r="QUU95" s="36"/>
      <c r="QUV95" s="36"/>
      <c r="QUW95" s="36"/>
      <c r="QUX95" s="36"/>
      <c r="QUY95" s="36"/>
      <c r="QUZ95" s="36"/>
      <c r="QVA95" s="36"/>
      <c r="QVB95" s="36"/>
      <c r="QVC95" s="36"/>
      <c r="QVD95" s="36"/>
      <c r="QVE95" s="36"/>
      <c r="QVF95" s="36"/>
      <c r="QVG95" s="36"/>
      <c r="QVH95" s="36"/>
      <c r="QVI95" s="36"/>
      <c r="QVJ95" s="36"/>
      <c r="QVK95" s="36"/>
      <c r="QVL95" s="36"/>
      <c r="QVM95" s="36"/>
      <c r="QVN95" s="36"/>
      <c r="QVO95" s="36"/>
      <c r="QVP95" s="36"/>
      <c r="QVQ95" s="36"/>
      <c r="QVR95" s="36"/>
      <c r="QVS95" s="36"/>
      <c r="QVT95" s="36"/>
      <c r="QVU95" s="36"/>
      <c r="QVV95" s="36"/>
      <c r="QVW95" s="36"/>
      <c r="QVX95" s="36"/>
      <c r="QVY95" s="36"/>
      <c r="QVZ95" s="36"/>
      <c r="QWA95" s="36"/>
      <c r="QWB95" s="36"/>
      <c r="QWC95" s="36"/>
      <c r="QWD95" s="36"/>
      <c r="QWE95" s="36"/>
      <c r="QWF95" s="36"/>
      <c r="QWG95" s="36"/>
      <c r="QWH95" s="36"/>
      <c r="QWI95" s="36"/>
      <c r="QWJ95" s="36"/>
      <c r="QWK95" s="36"/>
      <c r="QWL95" s="36"/>
      <c r="QWM95" s="36"/>
      <c r="QWN95" s="36"/>
      <c r="QWO95" s="36"/>
      <c r="QWP95" s="36"/>
      <c r="QWQ95" s="36"/>
      <c r="QWR95" s="36"/>
      <c r="QWS95" s="36"/>
      <c r="QWT95" s="36"/>
      <c r="QWU95" s="36"/>
      <c r="QWV95" s="36"/>
      <c r="QWW95" s="36"/>
      <c r="QWX95" s="36"/>
      <c r="QWY95" s="36"/>
      <c r="QWZ95" s="36"/>
      <c r="QXA95" s="36"/>
      <c r="QXB95" s="36"/>
      <c r="QXC95" s="36"/>
      <c r="QXD95" s="36"/>
      <c r="QXE95" s="36"/>
      <c r="QXF95" s="36"/>
      <c r="QXG95" s="36"/>
      <c r="QXH95" s="36"/>
      <c r="QXI95" s="36"/>
      <c r="QXJ95" s="36"/>
      <c r="QXK95" s="36"/>
      <c r="QXL95" s="36"/>
      <c r="QXM95" s="36"/>
      <c r="QXN95" s="36"/>
      <c r="QXO95" s="36"/>
      <c r="QXP95" s="36"/>
      <c r="QXQ95" s="36"/>
      <c r="QXR95" s="36"/>
      <c r="QXS95" s="36"/>
      <c r="QXT95" s="36"/>
      <c r="QXU95" s="36"/>
      <c r="QXV95" s="36"/>
      <c r="QXW95" s="36"/>
      <c r="QXX95" s="36"/>
      <c r="QXY95" s="36"/>
      <c r="QXZ95" s="36"/>
      <c r="QYA95" s="36"/>
      <c r="QYB95" s="36"/>
      <c r="QYC95" s="36"/>
      <c r="QYD95" s="36"/>
      <c r="QYE95" s="36"/>
      <c r="QYF95" s="36"/>
      <c r="QYG95" s="36"/>
      <c r="QYH95" s="36"/>
      <c r="QYI95" s="36"/>
      <c r="QYJ95" s="36"/>
      <c r="QYK95" s="36"/>
      <c r="QYL95" s="36"/>
      <c r="QYM95" s="36"/>
      <c r="QYN95" s="36"/>
      <c r="QYO95" s="36"/>
      <c r="QYP95" s="36"/>
      <c r="QYQ95" s="36"/>
      <c r="QYR95" s="36"/>
      <c r="QYS95" s="36"/>
      <c r="QYT95" s="36"/>
      <c r="QYU95" s="36"/>
      <c r="QYV95" s="36"/>
      <c r="QYW95" s="36"/>
      <c r="QYX95" s="36"/>
      <c r="QYY95" s="36"/>
      <c r="QYZ95" s="36"/>
      <c r="QZA95" s="36"/>
      <c r="QZB95" s="36"/>
      <c r="QZC95" s="36"/>
      <c r="QZD95" s="36"/>
      <c r="QZE95" s="36"/>
      <c r="QZF95" s="36"/>
      <c r="QZG95" s="36"/>
      <c r="QZH95" s="36"/>
      <c r="QZI95" s="36"/>
      <c r="QZJ95" s="36"/>
      <c r="QZK95" s="36"/>
      <c r="QZL95" s="36"/>
      <c r="QZM95" s="36"/>
      <c r="QZN95" s="36"/>
      <c r="QZO95" s="36"/>
      <c r="QZP95" s="36"/>
      <c r="QZQ95" s="36"/>
      <c r="QZR95" s="36"/>
      <c r="QZS95" s="36"/>
      <c r="QZT95" s="36"/>
      <c r="QZU95" s="36"/>
      <c r="QZV95" s="36"/>
      <c r="QZW95" s="36"/>
      <c r="QZX95" s="36"/>
      <c r="QZY95" s="36"/>
      <c r="QZZ95" s="36"/>
      <c r="RAA95" s="36"/>
      <c r="RAB95" s="36"/>
      <c r="RAC95" s="36"/>
      <c r="RAD95" s="36"/>
      <c r="RAE95" s="36"/>
      <c r="RAF95" s="36"/>
      <c r="RAG95" s="36"/>
      <c r="RAH95" s="36"/>
      <c r="RAI95" s="36"/>
      <c r="RAJ95" s="36"/>
      <c r="RAK95" s="36"/>
      <c r="RAL95" s="36"/>
      <c r="RAM95" s="36"/>
      <c r="RAN95" s="36"/>
      <c r="RAO95" s="36"/>
      <c r="RAP95" s="36"/>
      <c r="RAQ95" s="36"/>
      <c r="RAR95" s="36"/>
      <c r="RAS95" s="36"/>
      <c r="RAT95" s="36"/>
      <c r="RAU95" s="36"/>
      <c r="RAV95" s="36"/>
      <c r="RAW95" s="36"/>
      <c r="RAX95" s="36"/>
      <c r="RAY95" s="36"/>
      <c r="RAZ95" s="36"/>
      <c r="RBA95" s="36"/>
      <c r="RBB95" s="36"/>
      <c r="RBC95" s="36"/>
      <c r="RBD95" s="36"/>
      <c r="RBE95" s="36"/>
      <c r="RBF95" s="36"/>
      <c r="RBG95" s="36"/>
      <c r="RBH95" s="36"/>
      <c r="RBI95" s="36"/>
      <c r="RBJ95" s="36"/>
      <c r="RBK95" s="36"/>
      <c r="RBL95" s="36"/>
      <c r="RBM95" s="36"/>
      <c r="RBN95" s="36"/>
      <c r="RBO95" s="36"/>
      <c r="RBP95" s="36"/>
      <c r="RBQ95" s="36"/>
      <c r="RBR95" s="36"/>
      <c r="RBS95" s="36"/>
      <c r="RBT95" s="36"/>
      <c r="RBU95" s="36"/>
      <c r="RBV95" s="36"/>
      <c r="RBW95" s="36"/>
      <c r="RBX95" s="36"/>
      <c r="RBY95" s="36"/>
      <c r="RBZ95" s="36"/>
      <c r="RCA95" s="36"/>
      <c r="RCB95" s="36"/>
      <c r="RCC95" s="36"/>
      <c r="RCD95" s="36"/>
      <c r="RCE95" s="36"/>
      <c r="RCF95" s="36"/>
      <c r="RCG95" s="36"/>
      <c r="RCH95" s="36"/>
      <c r="RCI95" s="36"/>
      <c r="RCJ95" s="36"/>
      <c r="RCK95" s="36"/>
      <c r="RCL95" s="36"/>
      <c r="RCM95" s="36"/>
      <c r="RCN95" s="36"/>
      <c r="RCO95" s="36"/>
      <c r="RCP95" s="36"/>
      <c r="RCQ95" s="36"/>
      <c r="RCR95" s="36"/>
      <c r="RCS95" s="36"/>
      <c r="RCT95" s="36"/>
      <c r="RCU95" s="36"/>
      <c r="RCV95" s="36"/>
      <c r="RCW95" s="36"/>
      <c r="RCX95" s="36"/>
      <c r="RCY95" s="36"/>
      <c r="RCZ95" s="36"/>
      <c r="RDA95" s="36"/>
      <c r="RDB95" s="36"/>
      <c r="RDC95" s="36"/>
      <c r="RDD95" s="36"/>
      <c r="RDE95" s="36"/>
      <c r="RDF95" s="36"/>
      <c r="RDG95" s="36"/>
      <c r="RDH95" s="36"/>
      <c r="RDI95" s="36"/>
      <c r="RDJ95" s="36"/>
      <c r="RDK95" s="36"/>
      <c r="RDL95" s="36"/>
      <c r="RDM95" s="36"/>
      <c r="RDN95" s="36"/>
      <c r="RDO95" s="36"/>
      <c r="RDP95" s="36"/>
      <c r="RDQ95" s="36"/>
      <c r="RDR95" s="36"/>
      <c r="RDS95" s="36"/>
      <c r="RDT95" s="36"/>
      <c r="RDU95" s="36"/>
      <c r="RDV95" s="36"/>
      <c r="RDW95" s="36"/>
      <c r="RDX95" s="36"/>
      <c r="RDY95" s="36"/>
      <c r="RDZ95" s="36"/>
      <c r="REA95" s="36"/>
      <c r="REB95" s="36"/>
      <c r="REC95" s="36"/>
      <c r="RED95" s="36"/>
      <c r="REE95" s="36"/>
      <c r="REF95" s="36"/>
      <c r="REG95" s="36"/>
      <c r="REH95" s="36"/>
      <c r="REI95" s="36"/>
      <c r="REJ95" s="36"/>
      <c r="REK95" s="36"/>
      <c r="REL95" s="36"/>
      <c r="REM95" s="36"/>
      <c r="REN95" s="36"/>
      <c r="REO95" s="36"/>
      <c r="REP95" s="36"/>
      <c r="REQ95" s="36"/>
      <c r="RER95" s="36"/>
      <c r="RES95" s="36"/>
      <c r="RET95" s="36"/>
      <c r="REU95" s="36"/>
      <c r="REV95" s="36"/>
      <c r="REW95" s="36"/>
      <c r="REX95" s="36"/>
      <c r="REY95" s="36"/>
      <c r="REZ95" s="36"/>
      <c r="RFA95" s="36"/>
      <c r="RFB95" s="36"/>
      <c r="RFC95" s="36"/>
      <c r="RFD95" s="36"/>
      <c r="RFE95" s="36"/>
      <c r="RFF95" s="36"/>
      <c r="RFG95" s="36"/>
      <c r="RFH95" s="36"/>
      <c r="RFI95" s="36"/>
      <c r="RFJ95" s="36"/>
      <c r="RFK95" s="36"/>
      <c r="RFL95" s="36"/>
      <c r="RFM95" s="36"/>
      <c r="RFN95" s="36"/>
      <c r="RFO95" s="36"/>
      <c r="RFP95" s="36"/>
      <c r="RFQ95" s="36"/>
      <c r="RFR95" s="36"/>
      <c r="RFS95" s="36"/>
      <c r="RFT95" s="36"/>
      <c r="RFU95" s="36"/>
      <c r="RFV95" s="36"/>
      <c r="RFW95" s="36"/>
      <c r="RFX95" s="36"/>
      <c r="RFY95" s="36"/>
      <c r="RFZ95" s="36"/>
      <c r="RGA95" s="36"/>
      <c r="RGB95" s="36"/>
      <c r="RGC95" s="36"/>
      <c r="RGD95" s="36"/>
      <c r="RGE95" s="36"/>
      <c r="RGF95" s="36"/>
      <c r="RGG95" s="36"/>
      <c r="RGH95" s="36"/>
      <c r="RGI95" s="36"/>
      <c r="RGJ95" s="36"/>
      <c r="RGK95" s="36"/>
      <c r="RGL95" s="36"/>
      <c r="RGM95" s="36"/>
      <c r="RGN95" s="36"/>
      <c r="RGO95" s="36"/>
      <c r="RGP95" s="36"/>
      <c r="RGQ95" s="36"/>
      <c r="RGR95" s="36"/>
      <c r="RGS95" s="36"/>
      <c r="RGT95" s="36"/>
      <c r="RGU95" s="36"/>
      <c r="RGV95" s="36"/>
      <c r="RGW95" s="36"/>
      <c r="RGX95" s="36"/>
      <c r="RGY95" s="36"/>
      <c r="RGZ95" s="36"/>
      <c r="RHA95" s="36"/>
      <c r="RHB95" s="36"/>
      <c r="RHC95" s="36"/>
      <c r="RHD95" s="36"/>
      <c r="RHE95" s="36"/>
      <c r="RHF95" s="36"/>
      <c r="RHG95" s="36"/>
      <c r="RHH95" s="36"/>
      <c r="RHI95" s="36"/>
      <c r="RHJ95" s="36"/>
      <c r="RHK95" s="36"/>
      <c r="RHL95" s="36"/>
      <c r="RHM95" s="36"/>
      <c r="RHN95" s="36"/>
      <c r="RHO95" s="36"/>
      <c r="RHP95" s="36"/>
      <c r="RHQ95" s="36"/>
      <c r="RHR95" s="36"/>
      <c r="RHS95" s="36"/>
      <c r="RHT95" s="36"/>
      <c r="RHU95" s="36"/>
      <c r="RHV95" s="36"/>
      <c r="RHW95" s="36"/>
      <c r="RHX95" s="36"/>
      <c r="RHY95" s="36"/>
      <c r="RHZ95" s="36"/>
      <c r="RIA95" s="36"/>
      <c r="RIB95" s="36"/>
      <c r="RIC95" s="36"/>
      <c r="RID95" s="36"/>
      <c r="RIE95" s="36"/>
      <c r="RIF95" s="36"/>
      <c r="RIG95" s="36"/>
      <c r="RIH95" s="36"/>
      <c r="RII95" s="36"/>
      <c r="RIJ95" s="36"/>
      <c r="RIK95" s="36"/>
      <c r="RIL95" s="36"/>
      <c r="RIM95" s="36"/>
      <c r="RIN95" s="36"/>
      <c r="RIO95" s="36"/>
      <c r="RIP95" s="36"/>
      <c r="RIQ95" s="36"/>
      <c r="RIR95" s="36"/>
      <c r="RIS95" s="36"/>
      <c r="RIT95" s="36"/>
      <c r="RIU95" s="36"/>
      <c r="RIV95" s="36"/>
      <c r="RIW95" s="36"/>
      <c r="RIX95" s="36"/>
      <c r="RIY95" s="36"/>
      <c r="RIZ95" s="36"/>
      <c r="RJA95" s="36"/>
      <c r="RJB95" s="36"/>
      <c r="RJC95" s="36"/>
      <c r="RJD95" s="36"/>
      <c r="RJE95" s="36"/>
      <c r="RJF95" s="36"/>
      <c r="RJG95" s="36"/>
      <c r="RJH95" s="36"/>
      <c r="RJI95" s="36"/>
      <c r="RJJ95" s="36"/>
      <c r="RJK95" s="36"/>
      <c r="RJL95" s="36"/>
      <c r="RJM95" s="36"/>
      <c r="RJN95" s="36"/>
      <c r="RJO95" s="36"/>
      <c r="RJP95" s="36"/>
      <c r="RJQ95" s="36"/>
      <c r="RJR95" s="36"/>
      <c r="RJS95" s="36"/>
      <c r="RJT95" s="36"/>
      <c r="RJU95" s="36"/>
      <c r="RJV95" s="36"/>
      <c r="RJW95" s="36"/>
      <c r="RJX95" s="36"/>
      <c r="RJY95" s="36"/>
      <c r="RJZ95" s="36"/>
      <c r="RKA95" s="36"/>
      <c r="RKB95" s="36"/>
      <c r="RKC95" s="36"/>
      <c r="RKD95" s="36"/>
      <c r="RKE95" s="36"/>
      <c r="RKF95" s="36"/>
      <c r="RKG95" s="36"/>
      <c r="RKH95" s="36"/>
      <c r="RKI95" s="36"/>
      <c r="RKJ95" s="36"/>
      <c r="RKK95" s="36"/>
      <c r="RKL95" s="36"/>
      <c r="RKM95" s="36"/>
      <c r="RKN95" s="36"/>
      <c r="RKO95" s="36"/>
      <c r="RKP95" s="36"/>
      <c r="RKQ95" s="36"/>
      <c r="RKR95" s="36"/>
      <c r="RKS95" s="36"/>
      <c r="RKT95" s="36"/>
      <c r="RKU95" s="36"/>
      <c r="RKV95" s="36"/>
      <c r="RKW95" s="36"/>
      <c r="RKX95" s="36"/>
      <c r="RKY95" s="36"/>
      <c r="RKZ95" s="36"/>
      <c r="RLA95" s="36"/>
      <c r="RLB95" s="36"/>
      <c r="RLC95" s="36"/>
      <c r="RLD95" s="36"/>
      <c r="RLE95" s="36"/>
      <c r="RLF95" s="36"/>
      <c r="RLG95" s="36"/>
      <c r="RLH95" s="36"/>
      <c r="RLI95" s="36"/>
      <c r="RLJ95" s="36"/>
      <c r="RLK95" s="36"/>
      <c r="RLL95" s="36"/>
      <c r="RLM95" s="36"/>
      <c r="RLN95" s="36"/>
      <c r="RLO95" s="36"/>
      <c r="RLP95" s="36"/>
      <c r="RLQ95" s="36"/>
      <c r="RLR95" s="36"/>
      <c r="RLS95" s="36"/>
      <c r="RLT95" s="36"/>
      <c r="RLU95" s="36"/>
      <c r="RLV95" s="36"/>
      <c r="RLW95" s="36"/>
      <c r="RLX95" s="36"/>
      <c r="RLY95" s="36"/>
      <c r="RLZ95" s="36"/>
      <c r="RMA95" s="36"/>
      <c r="RMB95" s="36"/>
      <c r="RMC95" s="36"/>
      <c r="RMD95" s="36"/>
      <c r="RME95" s="36"/>
      <c r="RMF95" s="36"/>
      <c r="RMG95" s="36"/>
      <c r="RMH95" s="36"/>
      <c r="RMI95" s="36"/>
      <c r="RMJ95" s="36"/>
      <c r="RMK95" s="36"/>
      <c r="RML95" s="36"/>
      <c r="RMM95" s="36"/>
      <c r="RMN95" s="36"/>
      <c r="RMO95" s="36"/>
      <c r="RMP95" s="36"/>
      <c r="RMQ95" s="36"/>
      <c r="RMR95" s="36"/>
      <c r="RMS95" s="36"/>
      <c r="RMT95" s="36"/>
      <c r="RMU95" s="36"/>
      <c r="RMV95" s="36"/>
      <c r="RMW95" s="36"/>
      <c r="RMX95" s="36"/>
      <c r="RMY95" s="36"/>
      <c r="RMZ95" s="36"/>
      <c r="RNA95" s="36"/>
      <c r="RNB95" s="36"/>
      <c r="RNC95" s="36"/>
      <c r="RND95" s="36"/>
      <c r="RNE95" s="36"/>
      <c r="RNF95" s="36"/>
      <c r="RNG95" s="36"/>
      <c r="RNH95" s="36"/>
      <c r="RNI95" s="36"/>
      <c r="RNJ95" s="36"/>
      <c r="RNK95" s="36"/>
      <c r="RNL95" s="36"/>
      <c r="RNM95" s="36"/>
      <c r="RNN95" s="36"/>
      <c r="RNO95" s="36"/>
      <c r="RNP95" s="36"/>
      <c r="RNQ95" s="36"/>
      <c r="RNR95" s="36"/>
      <c r="RNS95" s="36"/>
      <c r="RNT95" s="36"/>
      <c r="RNU95" s="36"/>
      <c r="RNV95" s="36"/>
      <c r="RNW95" s="36"/>
      <c r="RNX95" s="36"/>
      <c r="RNY95" s="36"/>
      <c r="RNZ95" s="36"/>
      <c r="ROA95" s="36"/>
      <c r="ROB95" s="36"/>
      <c r="ROC95" s="36"/>
      <c r="ROD95" s="36"/>
      <c r="ROE95" s="36"/>
      <c r="ROF95" s="36"/>
      <c r="ROG95" s="36"/>
      <c r="ROH95" s="36"/>
      <c r="ROI95" s="36"/>
      <c r="ROJ95" s="36"/>
      <c r="ROK95" s="36"/>
      <c r="ROL95" s="36"/>
      <c r="ROM95" s="36"/>
      <c r="RON95" s="36"/>
      <c r="ROO95" s="36"/>
      <c r="ROP95" s="36"/>
      <c r="ROQ95" s="36"/>
      <c r="ROR95" s="36"/>
      <c r="ROS95" s="36"/>
      <c r="ROT95" s="36"/>
      <c r="ROU95" s="36"/>
      <c r="ROV95" s="36"/>
      <c r="ROW95" s="36"/>
      <c r="ROX95" s="36"/>
      <c r="ROY95" s="36"/>
      <c r="ROZ95" s="36"/>
      <c r="RPA95" s="36"/>
      <c r="RPB95" s="36"/>
      <c r="RPC95" s="36"/>
      <c r="RPD95" s="36"/>
      <c r="RPE95" s="36"/>
      <c r="RPF95" s="36"/>
      <c r="RPG95" s="36"/>
      <c r="RPH95" s="36"/>
      <c r="RPI95" s="36"/>
      <c r="RPJ95" s="36"/>
      <c r="RPK95" s="36"/>
      <c r="RPL95" s="36"/>
      <c r="RPM95" s="36"/>
      <c r="RPN95" s="36"/>
      <c r="RPO95" s="36"/>
      <c r="RPP95" s="36"/>
      <c r="RPQ95" s="36"/>
      <c r="RPR95" s="36"/>
      <c r="RPS95" s="36"/>
      <c r="RPT95" s="36"/>
      <c r="RPU95" s="36"/>
      <c r="RPV95" s="36"/>
      <c r="RPW95" s="36"/>
      <c r="RPX95" s="36"/>
      <c r="RPY95" s="36"/>
      <c r="RPZ95" s="36"/>
      <c r="RQA95" s="36"/>
      <c r="RQB95" s="36"/>
      <c r="RQC95" s="36"/>
      <c r="RQD95" s="36"/>
      <c r="RQE95" s="36"/>
      <c r="RQF95" s="36"/>
      <c r="RQG95" s="36"/>
      <c r="RQH95" s="36"/>
      <c r="RQI95" s="36"/>
      <c r="RQJ95" s="36"/>
      <c r="RQK95" s="36"/>
      <c r="RQL95" s="36"/>
      <c r="RQM95" s="36"/>
      <c r="RQN95" s="36"/>
      <c r="RQO95" s="36"/>
      <c r="RQP95" s="36"/>
      <c r="RQQ95" s="36"/>
      <c r="RQR95" s="36"/>
      <c r="RQS95" s="36"/>
      <c r="RQT95" s="36"/>
      <c r="RQU95" s="36"/>
      <c r="RQV95" s="36"/>
      <c r="RQW95" s="36"/>
      <c r="RQX95" s="36"/>
      <c r="RQY95" s="36"/>
      <c r="RQZ95" s="36"/>
      <c r="RRA95" s="36"/>
      <c r="RRB95" s="36"/>
      <c r="RRC95" s="36"/>
      <c r="RRD95" s="36"/>
      <c r="RRE95" s="36"/>
      <c r="RRF95" s="36"/>
      <c r="RRG95" s="36"/>
      <c r="RRH95" s="36"/>
      <c r="RRI95" s="36"/>
      <c r="RRJ95" s="36"/>
      <c r="RRK95" s="36"/>
      <c r="RRL95" s="36"/>
      <c r="RRM95" s="36"/>
      <c r="RRN95" s="36"/>
      <c r="RRO95" s="36"/>
      <c r="RRP95" s="36"/>
      <c r="RRQ95" s="36"/>
      <c r="RRR95" s="36"/>
      <c r="RRS95" s="36"/>
      <c r="RRT95" s="36"/>
      <c r="RRU95" s="36"/>
      <c r="RRV95" s="36"/>
      <c r="RRW95" s="36"/>
      <c r="RRX95" s="36"/>
      <c r="RRY95" s="36"/>
      <c r="RRZ95" s="36"/>
      <c r="RSA95" s="36"/>
      <c r="RSB95" s="36"/>
      <c r="RSC95" s="36"/>
      <c r="RSD95" s="36"/>
      <c r="RSE95" s="36"/>
      <c r="RSF95" s="36"/>
      <c r="RSG95" s="36"/>
      <c r="RSH95" s="36"/>
      <c r="RSI95" s="36"/>
      <c r="RSJ95" s="36"/>
      <c r="RSK95" s="36"/>
      <c r="RSL95" s="36"/>
      <c r="RSM95" s="36"/>
      <c r="RSN95" s="36"/>
      <c r="RSO95" s="36"/>
      <c r="RSP95" s="36"/>
      <c r="RSQ95" s="36"/>
      <c r="RSR95" s="36"/>
      <c r="RSS95" s="36"/>
      <c r="RST95" s="36"/>
      <c r="RSU95" s="36"/>
      <c r="RSV95" s="36"/>
      <c r="RSW95" s="36"/>
      <c r="RSX95" s="36"/>
      <c r="RSY95" s="36"/>
      <c r="RSZ95" s="36"/>
      <c r="RTA95" s="36"/>
      <c r="RTB95" s="36"/>
      <c r="RTC95" s="36"/>
      <c r="RTD95" s="36"/>
      <c r="RTE95" s="36"/>
      <c r="RTF95" s="36"/>
      <c r="RTG95" s="36"/>
      <c r="RTH95" s="36"/>
      <c r="RTI95" s="36"/>
      <c r="RTJ95" s="36"/>
      <c r="RTK95" s="36"/>
      <c r="RTL95" s="36"/>
      <c r="RTM95" s="36"/>
      <c r="RTN95" s="36"/>
      <c r="RTO95" s="36"/>
      <c r="RTP95" s="36"/>
      <c r="RTQ95" s="36"/>
      <c r="RTR95" s="36"/>
      <c r="RTS95" s="36"/>
      <c r="RTT95" s="36"/>
      <c r="RTU95" s="36"/>
      <c r="RTV95" s="36"/>
      <c r="RTW95" s="36"/>
      <c r="RTX95" s="36"/>
      <c r="RTY95" s="36"/>
      <c r="RTZ95" s="36"/>
      <c r="RUA95" s="36"/>
      <c r="RUB95" s="36"/>
      <c r="RUC95" s="36"/>
      <c r="RUD95" s="36"/>
      <c r="RUE95" s="36"/>
      <c r="RUF95" s="36"/>
      <c r="RUG95" s="36"/>
      <c r="RUH95" s="36"/>
      <c r="RUI95" s="36"/>
      <c r="RUJ95" s="36"/>
      <c r="RUK95" s="36"/>
      <c r="RUL95" s="36"/>
      <c r="RUM95" s="36"/>
      <c r="RUN95" s="36"/>
      <c r="RUO95" s="36"/>
      <c r="RUP95" s="36"/>
      <c r="RUQ95" s="36"/>
      <c r="RUR95" s="36"/>
      <c r="RUS95" s="36"/>
      <c r="RUT95" s="36"/>
      <c r="RUU95" s="36"/>
      <c r="RUV95" s="36"/>
      <c r="RUW95" s="36"/>
      <c r="RUX95" s="36"/>
      <c r="RUY95" s="36"/>
      <c r="RUZ95" s="36"/>
      <c r="RVA95" s="36"/>
      <c r="RVB95" s="36"/>
      <c r="RVC95" s="36"/>
      <c r="RVD95" s="36"/>
      <c r="RVE95" s="36"/>
      <c r="RVF95" s="36"/>
      <c r="RVG95" s="36"/>
      <c r="RVH95" s="36"/>
      <c r="RVI95" s="36"/>
      <c r="RVJ95" s="36"/>
      <c r="RVK95" s="36"/>
      <c r="RVL95" s="36"/>
      <c r="RVM95" s="36"/>
      <c r="RVN95" s="36"/>
      <c r="RVO95" s="36"/>
      <c r="RVP95" s="36"/>
      <c r="RVQ95" s="36"/>
      <c r="RVR95" s="36"/>
      <c r="RVS95" s="36"/>
      <c r="RVT95" s="36"/>
      <c r="RVU95" s="36"/>
      <c r="RVV95" s="36"/>
      <c r="RVW95" s="36"/>
      <c r="RVX95" s="36"/>
      <c r="RVY95" s="36"/>
      <c r="RVZ95" s="36"/>
      <c r="RWA95" s="36"/>
      <c r="RWB95" s="36"/>
      <c r="RWC95" s="36"/>
      <c r="RWD95" s="36"/>
      <c r="RWE95" s="36"/>
      <c r="RWF95" s="36"/>
      <c r="RWG95" s="36"/>
      <c r="RWH95" s="36"/>
      <c r="RWI95" s="36"/>
      <c r="RWJ95" s="36"/>
      <c r="RWK95" s="36"/>
      <c r="RWL95" s="36"/>
      <c r="RWM95" s="36"/>
      <c r="RWN95" s="36"/>
      <c r="RWO95" s="36"/>
      <c r="RWP95" s="36"/>
      <c r="RWQ95" s="36"/>
      <c r="RWR95" s="36"/>
      <c r="RWS95" s="36"/>
      <c r="RWT95" s="36"/>
      <c r="RWU95" s="36"/>
      <c r="RWV95" s="36"/>
      <c r="RWW95" s="36"/>
      <c r="RWX95" s="36"/>
      <c r="RWY95" s="36"/>
      <c r="RWZ95" s="36"/>
      <c r="RXA95" s="36"/>
      <c r="RXB95" s="36"/>
      <c r="RXC95" s="36"/>
      <c r="RXD95" s="36"/>
      <c r="RXE95" s="36"/>
      <c r="RXF95" s="36"/>
      <c r="RXG95" s="36"/>
      <c r="RXH95" s="36"/>
      <c r="RXI95" s="36"/>
      <c r="RXJ95" s="36"/>
      <c r="RXK95" s="36"/>
      <c r="RXL95" s="36"/>
      <c r="RXM95" s="36"/>
      <c r="RXN95" s="36"/>
      <c r="RXO95" s="36"/>
      <c r="RXP95" s="36"/>
      <c r="RXQ95" s="36"/>
      <c r="RXR95" s="36"/>
      <c r="RXS95" s="36"/>
      <c r="RXT95" s="36"/>
      <c r="RXU95" s="36"/>
      <c r="RXV95" s="36"/>
      <c r="RXW95" s="36"/>
      <c r="RXX95" s="36"/>
      <c r="RXY95" s="36"/>
      <c r="RXZ95" s="36"/>
      <c r="RYA95" s="36"/>
      <c r="RYB95" s="36"/>
      <c r="RYC95" s="36"/>
      <c r="RYD95" s="36"/>
      <c r="RYE95" s="36"/>
      <c r="RYF95" s="36"/>
      <c r="RYG95" s="36"/>
      <c r="RYH95" s="36"/>
      <c r="RYI95" s="36"/>
      <c r="RYJ95" s="36"/>
      <c r="RYK95" s="36"/>
      <c r="RYL95" s="36"/>
      <c r="RYM95" s="36"/>
      <c r="RYN95" s="36"/>
      <c r="RYO95" s="36"/>
      <c r="RYP95" s="36"/>
      <c r="RYQ95" s="36"/>
      <c r="RYR95" s="36"/>
      <c r="RYS95" s="36"/>
      <c r="RYT95" s="36"/>
      <c r="RYU95" s="36"/>
      <c r="RYV95" s="36"/>
      <c r="RYW95" s="36"/>
      <c r="RYX95" s="36"/>
      <c r="RYY95" s="36"/>
      <c r="RYZ95" s="36"/>
      <c r="RZA95" s="36"/>
      <c r="RZB95" s="36"/>
      <c r="RZC95" s="36"/>
      <c r="RZD95" s="36"/>
      <c r="RZE95" s="36"/>
      <c r="RZF95" s="36"/>
      <c r="RZG95" s="36"/>
      <c r="RZH95" s="36"/>
      <c r="RZI95" s="36"/>
      <c r="RZJ95" s="36"/>
      <c r="RZK95" s="36"/>
      <c r="RZL95" s="36"/>
      <c r="RZM95" s="36"/>
      <c r="RZN95" s="36"/>
      <c r="RZO95" s="36"/>
      <c r="RZP95" s="36"/>
      <c r="RZQ95" s="36"/>
      <c r="RZR95" s="36"/>
      <c r="RZS95" s="36"/>
      <c r="RZT95" s="36"/>
      <c r="RZU95" s="36"/>
      <c r="RZV95" s="36"/>
      <c r="RZW95" s="36"/>
      <c r="RZX95" s="36"/>
      <c r="RZY95" s="36"/>
      <c r="RZZ95" s="36"/>
      <c r="SAA95" s="36"/>
      <c r="SAB95" s="36"/>
      <c r="SAC95" s="36"/>
      <c r="SAD95" s="36"/>
      <c r="SAE95" s="36"/>
      <c r="SAF95" s="36"/>
      <c r="SAG95" s="36"/>
      <c r="SAH95" s="36"/>
      <c r="SAI95" s="36"/>
      <c r="SAJ95" s="36"/>
      <c r="SAK95" s="36"/>
      <c r="SAL95" s="36"/>
      <c r="SAM95" s="36"/>
      <c r="SAN95" s="36"/>
      <c r="SAO95" s="36"/>
      <c r="SAP95" s="36"/>
      <c r="SAQ95" s="36"/>
      <c r="SAR95" s="36"/>
      <c r="SAS95" s="36"/>
      <c r="SAT95" s="36"/>
      <c r="SAU95" s="36"/>
      <c r="SAV95" s="36"/>
      <c r="SAW95" s="36"/>
      <c r="SAX95" s="36"/>
      <c r="SAY95" s="36"/>
      <c r="SAZ95" s="36"/>
      <c r="SBA95" s="36"/>
      <c r="SBB95" s="36"/>
      <c r="SBC95" s="36"/>
      <c r="SBD95" s="36"/>
      <c r="SBE95" s="36"/>
      <c r="SBF95" s="36"/>
      <c r="SBG95" s="36"/>
      <c r="SBH95" s="36"/>
      <c r="SBI95" s="36"/>
      <c r="SBJ95" s="36"/>
      <c r="SBK95" s="36"/>
      <c r="SBL95" s="36"/>
      <c r="SBM95" s="36"/>
      <c r="SBN95" s="36"/>
      <c r="SBO95" s="36"/>
      <c r="SBP95" s="36"/>
      <c r="SBQ95" s="36"/>
      <c r="SBR95" s="36"/>
      <c r="SBS95" s="36"/>
      <c r="SBT95" s="36"/>
      <c r="SBU95" s="36"/>
      <c r="SBV95" s="36"/>
      <c r="SBW95" s="36"/>
      <c r="SBX95" s="36"/>
      <c r="SBY95" s="36"/>
      <c r="SBZ95" s="36"/>
      <c r="SCA95" s="36"/>
      <c r="SCB95" s="36"/>
      <c r="SCC95" s="36"/>
      <c r="SCD95" s="36"/>
      <c r="SCE95" s="36"/>
      <c r="SCF95" s="36"/>
      <c r="SCG95" s="36"/>
      <c r="SCH95" s="36"/>
      <c r="SCI95" s="36"/>
      <c r="SCJ95" s="36"/>
      <c r="SCK95" s="36"/>
      <c r="SCL95" s="36"/>
      <c r="SCM95" s="36"/>
      <c r="SCN95" s="36"/>
      <c r="SCO95" s="36"/>
      <c r="SCP95" s="36"/>
      <c r="SCQ95" s="36"/>
      <c r="SCR95" s="36"/>
      <c r="SCS95" s="36"/>
      <c r="SCT95" s="36"/>
      <c r="SCU95" s="36"/>
      <c r="SCV95" s="36"/>
      <c r="SCW95" s="36"/>
      <c r="SCX95" s="36"/>
      <c r="SCY95" s="36"/>
      <c r="SCZ95" s="36"/>
      <c r="SDA95" s="36"/>
      <c r="SDB95" s="36"/>
      <c r="SDC95" s="36"/>
      <c r="SDD95" s="36"/>
      <c r="SDE95" s="36"/>
      <c r="SDF95" s="36"/>
      <c r="SDG95" s="36"/>
      <c r="SDH95" s="36"/>
      <c r="SDI95" s="36"/>
      <c r="SDJ95" s="36"/>
      <c r="SDK95" s="36"/>
      <c r="SDL95" s="36"/>
      <c r="SDM95" s="36"/>
      <c r="SDN95" s="36"/>
      <c r="SDO95" s="36"/>
      <c r="SDP95" s="36"/>
      <c r="SDQ95" s="36"/>
      <c r="SDR95" s="36"/>
      <c r="SDS95" s="36"/>
      <c r="SDT95" s="36"/>
      <c r="SDU95" s="36"/>
      <c r="SDV95" s="36"/>
      <c r="SDW95" s="36"/>
      <c r="SDX95" s="36"/>
      <c r="SDY95" s="36"/>
      <c r="SDZ95" s="36"/>
      <c r="SEA95" s="36"/>
      <c r="SEB95" s="36"/>
      <c r="SEC95" s="36"/>
      <c r="SED95" s="36"/>
      <c r="SEE95" s="36"/>
      <c r="SEF95" s="36"/>
      <c r="SEG95" s="36"/>
      <c r="SEH95" s="36"/>
      <c r="SEI95" s="36"/>
      <c r="SEJ95" s="36"/>
      <c r="SEK95" s="36"/>
      <c r="SEL95" s="36"/>
      <c r="SEM95" s="36"/>
      <c r="SEN95" s="36"/>
      <c r="SEO95" s="36"/>
      <c r="SEP95" s="36"/>
      <c r="SEQ95" s="36"/>
      <c r="SER95" s="36"/>
      <c r="SES95" s="36"/>
      <c r="SET95" s="36"/>
      <c r="SEU95" s="36"/>
      <c r="SEV95" s="36"/>
      <c r="SEW95" s="36"/>
      <c r="SEX95" s="36"/>
      <c r="SEY95" s="36"/>
      <c r="SEZ95" s="36"/>
      <c r="SFA95" s="36"/>
      <c r="SFB95" s="36"/>
      <c r="SFC95" s="36"/>
      <c r="SFD95" s="36"/>
      <c r="SFE95" s="36"/>
      <c r="SFF95" s="36"/>
      <c r="SFG95" s="36"/>
      <c r="SFH95" s="36"/>
      <c r="SFI95" s="36"/>
      <c r="SFJ95" s="36"/>
      <c r="SFK95" s="36"/>
      <c r="SFL95" s="36"/>
      <c r="SFM95" s="36"/>
      <c r="SFN95" s="36"/>
      <c r="SFO95" s="36"/>
      <c r="SFP95" s="36"/>
      <c r="SFQ95" s="36"/>
      <c r="SFR95" s="36"/>
      <c r="SFS95" s="36"/>
      <c r="SFT95" s="36"/>
      <c r="SFU95" s="36"/>
      <c r="SFV95" s="36"/>
      <c r="SFW95" s="36"/>
      <c r="SFX95" s="36"/>
      <c r="SFY95" s="36"/>
      <c r="SFZ95" s="36"/>
      <c r="SGA95" s="36"/>
      <c r="SGB95" s="36"/>
      <c r="SGC95" s="36"/>
      <c r="SGD95" s="36"/>
      <c r="SGE95" s="36"/>
      <c r="SGF95" s="36"/>
      <c r="SGG95" s="36"/>
      <c r="SGH95" s="36"/>
      <c r="SGI95" s="36"/>
      <c r="SGJ95" s="36"/>
      <c r="SGK95" s="36"/>
      <c r="SGL95" s="36"/>
      <c r="SGM95" s="36"/>
      <c r="SGN95" s="36"/>
      <c r="SGO95" s="36"/>
      <c r="SGP95" s="36"/>
      <c r="SGQ95" s="36"/>
      <c r="SGR95" s="36"/>
      <c r="SGS95" s="36"/>
      <c r="SGT95" s="36"/>
      <c r="SGU95" s="36"/>
      <c r="SGV95" s="36"/>
      <c r="SGW95" s="36"/>
      <c r="SGX95" s="36"/>
      <c r="SGY95" s="36"/>
      <c r="SGZ95" s="36"/>
      <c r="SHA95" s="36"/>
      <c r="SHB95" s="36"/>
      <c r="SHC95" s="36"/>
      <c r="SHD95" s="36"/>
      <c r="SHE95" s="36"/>
      <c r="SHF95" s="36"/>
      <c r="SHG95" s="36"/>
      <c r="SHH95" s="36"/>
      <c r="SHI95" s="36"/>
      <c r="SHJ95" s="36"/>
      <c r="SHK95" s="36"/>
      <c r="SHL95" s="36"/>
      <c r="SHM95" s="36"/>
      <c r="SHN95" s="36"/>
      <c r="SHO95" s="36"/>
      <c r="SHP95" s="36"/>
      <c r="SHQ95" s="36"/>
      <c r="SHR95" s="36"/>
      <c r="SHS95" s="36"/>
      <c r="SHT95" s="36"/>
      <c r="SHU95" s="36"/>
      <c r="SHV95" s="36"/>
      <c r="SHW95" s="36"/>
      <c r="SHX95" s="36"/>
      <c r="SHY95" s="36"/>
      <c r="SHZ95" s="36"/>
      <c r="SIA95" s="36"/>
      <c r="SIB95" s="36"/>
      <c r="SIC95" s="36"/>
      <c r="SID95" s="36"/>
      <c r="SIE95" s="36"/>
      <c r="SIF95" s="36"/>
      <c r="SIG95" s="36"/>
      <c r="SIH95" s="36"/>
      <c r="SII95" s="36"/>
      <c r="SIJ95" s="36"/>
      <c r="SIK95" s="36"/>
      <c r="SIL95" s="36"/>
      <c r="SIM95" s="36"/>
      <c r="SIN95" s="36"/>
      <c r="SIO95" s="36"/>
      <c r="SIP95" s="36"/>
      <c r="SIQ95" s="36"/>
      <c r="SIR95" s="36"/>
      <c r="SIS95" s="36"/>
      <c r="SIT95" s="36"/>
      <c r="SIU95" s="36"/>
      <c r="SIV95" s="36"/>
      <c r="SIW95" s="36"/>
      <c r="SIX95" s="36"/>
      <c r="SIY95" s="36"/>
      <c r="SIZ95" s="36"/>
      <c r="SJA95" s="36"/>
      <c r="SJB95" s="36"/>
      <c r="SJC95" s="36"/>
      <c r="SJD95" s="36"/>
      <c r="SJE95" s="36"/>
      <c r="SJF95" s="36"/>
      <c r="SJG95" s="36"/>
      <c r="SJH95" s="36"/>
      <c r="SJI95" s="36"/>
      <c r="SJJ95" s="36"/>
      <c r="SJK95" s="36"/>
      <c r="SJL95" s="36"/>
      <c r="SJM95" s="36"/>
      <c r="SJN95" s="36"/>
      <c r="SJO95" s="36"/>
      <c r="SJP95" s="36"/>
      <c r="SJQ95" s="36"/>
      <c r="SJR95" s="36"/>
      <c r="SJS95" s="36"/>
      <c r="SJT95" s="36"/>
      <c r="SJU95" s="36"/>
      <c r="SJV95" s="36"/>
      <c r="SJW95" s="36"/>
      <c r="SJX95" s="36"/>
      <c r="SJY95" s="36"/>
      <c r="SJZ95" s="36"/>
      <c r="SKA95" s="36"/>
      <c r="SKB95" s="36"/>
      <c r="SKC95" s="36"/>
      <c r="SKD95" s="36"/>
      <c r="SKE95" s="36"/>
      <c r="SKF95" s="36"/>
      <c r="SKG95" s="36"/>
      <c r="SKH95" s="36"/>
      <c r="SKI95" s="36"/>
      <c r="SKJ95" s="36"/>
      <c r="SKK95" s="36"/>
      <c r="SKL95" s="36"/>
      <c r="SKM95" s="36"/>
      <c r="SKN95" s="36"/>
      <c r="SKO95" s="36"/>
      <c r="SKP95" s="36"/>
      <c r="SKQ95" s="36"/>
      <c r="SKR95" s="36"/>
      <c r="SKS95" s="36"/>
      <c r="SKT95" s="36"/>
      <c r="SKU95" s="36"/>
      <c r="SKV95" s="36"/>
      <c r="SKW95" s="36"/>
      <c r="SKX95" s="36"/>
      <c r="SKY95" s="36"/>
      <c r="SKZ95" s="36"/>
      <c r="SLA95" s="36"/>
      <c r="SLB95" s="36"/>
      <c r="SLC95" s="36"/>
      <c r="SLD95" s="36"/>
      <c r="SLE95" s="36"/>
      <c r="SLF95" s="36"/>
      <c r="SLG95" s="36"/>
      <c r="SLH95" s="36"/>
      <c r="SLI95" s="36"/>
      <c r="SLJ95" s="36"/>
      <c r="SLK95" s="36"/>
      <c r="SLL95" s="36"/>
      <c r="SLM95" s="36"/>
      <c r="SLN95" s="36"/>
      <c r="SLO95" s="36"/>
      <c r="SLP95" s="36"/>
      <c r="SLQ95" s="36"/>
      <c r="SLR95" s="36"/>
      <c r="SLS95" s="36"/>
      <c r="SLT95" s="36"/>
      <c r="SLU95" s="36"/>
      <c r="SLV95" s="36"/>
      <c r="SLW95" s="36"/>
      <c r="SLX95" s="36"/>
      <c r="SLY95" s="36"/>
      <c r="SLZ95" s="36"/>
      <c r="SMA95" s="36"/>
      <c r="SMB95" s="36"/>
      <c r="SMC95" s="36"/>
      <c r="SMD95" s="36"/>
      <c r="SME95" s="36"/>
      <c r="SMF95" s="36"/>
      <c r="SMG95" s="36"/>
      <c r="SMH95" s="36"/>
      <c r="SMI95" s="36"/>
      <c r="SMJ95" s="36"/>
      <c r="SMK95" s="36"/>
      <c r="SML95" s="36"/>
      <c r="SMM95" s="36"/>
      <c r="SMN95" s="36"/>
      <c r="SMO95" s="36"/>
      <c r="SMP95" s="36"/>
      <c r="SMQ95" s="36"/>
      <c r="SMR95" s="36"/>
      <c r="SMS95" s="36"/>
      <c r="SMT95" s="36"/>
      <c r="SMU95" s="36"/>
      <c r="SMV95" s="36"/>
      <c r="SMW95" s="36"/>
      <c r="SMX95" s="36"/>
      <c r="SMY95" s="36"/>
      <c r="SMZ95" s="36"/>
      <c r="SNA95" s="36"/>
      <c r="SNB95" s="36"/>
      <c r="SNC95" s="36"/>
      <c r="SND95" s="36"/>
      <c r="SNE95" s="36"/>
      <c r="SNF95" s="36"/>
      <c r="SNG95" s="36"/>
      <c r="SNH95" s="36"/>
      <c r="SNI95" s="36"/>
      <c r="SNJ95" s="36"/>
      <c r="SNK95" s="36"/>
      <c r="SNL95" s="36"/>
      <c r="SNM95" s="36"/>
      <c r="SNN95" s="36"/>
      <c r="SNO95" s="36"/>
      <c r="SNP95" s="36"/>
      <c r="SNQ95" s="36"/>
      <c r="SNR95" s="36"/>
      <c r="SNS95" s="36"/>
      <c r="SNT95" s="36"/>
      <c r="SNU95" s="36"/>
      <c r="SNV95" s="36"/>
      <c r="SNW95" s="36"/>
      <c r="SNX95" s="36"/>
      <c r="SNY95" s="36"/>
      <c r="SNZ95" s="36"/>
      <c r="SOA95" s="36"/>
      <c r="SOB95" s="36"/>
      <c r="SOC95" s="36"/>
      <c r="SOD95" s="36"/>
      <c r="SOE95" s="36"/>
      <c r="SOF95" s="36"/>
      <c r="SOG95" s="36"/>
      <c r="SOH95" s="36"/>
      <c r="SOI95" s="36"/>
      <c r="SOJ95" s="36"/>
      <c r="SOK95" s="36"/>
      <c r="SOL95" s="36"/>
      <c r="SOM95" s="36"/>
      <c r="SON95" s="36"/>
      <c r="SOO95" s="36"/>
      <c r="SOP95" s="36"/>
      <c r="SOQ95" s="36"/>
      <c r="SOR95" s="36"/>
      <c r="SOS95" s="36"/>
      <c r="SOT95" s="36"/>
      <c r="SOU95" s="36"/>
      <c r="SOV95" s="36"/>
      <c r="SOW95" s="36"/>
      <c r="SOX95" s="36"/>
      <c r="SOY95" s="36"/>
      <c r="SOZ95" s="36"/>
      <c r="SPA95" s="36"/>
      <c r="SPB95" s="36"/>
      <c r="SPC95" s="36"/>
      <c r="SPD95" s="36"/>
      <c r="SPE95" s="36"/>
      <c r="SPF95" s="36"/>
      <c r="SPG95" s="36"/>
      <c r="SPH95" s="36"/>
      <c r="SPI95" s="36"/>
      <c r="SPJ95" s="36"/>
      <c r="SPK95" s="36"/>
      <c r="SPL95" s="36"/>
      <c r="SPM95" s="36"/>
      <c r="SPN95" s="36"/>
      <c r="SPO95" s="36"/>
      <c r="SPP95" s="36"/>
      <c r="SPQ95" s="36"/>
      <c r="SPR95" s="36"/>
      <c r="SPS95" s="36"/>
      <c r="SPT95" s="36"/>
      <c r="SPU95" s="36"/>
      <c r="SPV95" s="36"/>
      <c r="SPW95" s="36"/>
      <c r="SPX95" s="36"/>
      <c r="SPY95" s="36"/>
      <c r="SPZ95" s="36"/>
      <c r="SQA95" s="36"/>
      <c r="SQB95" s="36"/>
      <c r="SQC95" s="36"/>
      <c r="SQD95" s="36"/>
      <c r="SQE95" s="36"/>
      <c r="SQF95" s="36"/>
      <c r="SQG95" s="36"/>
      <c r="SQH95" s="36"/>
      <c r="SQI95" s="36"/>
      <c r="SQJ95" s="36"/>
      <c r="SQK95" s="36"/>
      <c r="SQL95" s="36"/>
      <c r="SQM95" s="36"/>
      <c r="SQN95" s="36"/>
      <c r="SQO95" s="36"/>
      <c r="SQP95" s="36"/>
      <c r="SQQ95" s="36"/>
      <c r="SQR95" s="36"/>
      <c r="SQS95" s="36"/>
      <c r="SQT95" s="36"/>
      <c r="SQU95" s="36"/>
      <c r="SQV95" s="36"/>
      <c r="SQW95" s="36"/>
      <c r="SQX95" s="36"/>
      <c r="SQY95" s="36"/>
      <c r="SQZ95" s="36"/>
      <c r="SRA95" s="36"/>
      <c r="SRB95" s="36"/>
      <c r="SRC95" s="36"/>
      <c r="SRD95" s="36"/>
      <c r="SRE95" s="36"/>
      <c r="SRF95" s="36"/>
      <c r="SRG95" s="36"/>
      <c r="SRH95" s="36"/>
      <c r="SRI95" s="36"/>
      <c r="SRJ95" s="36"/>
      <c r="SRK95" s="36"/>
      <c r="SRL95" s="36"/>
      <c r="SRM95" s="36"/>
      <c r="SRN95" s="36"/>
      <c r="SRO95" s="36"/>
      <c r="SRP95" s="36"/>
      <c r="SRQ95" s="36"/>
      <c r="SRR95" s="36"/>
      <c r="SRS95" s="36"/>
      <c r="SRT95" s="36"/>
      <c r="SRU95" s="36"/>
      <c r="SRV95" s="36"/>
      <c r="SRW95" s="36"/>
      <c r="SRX95" s="36"/>
      <c r="SRY95" s="36"/>
      <c r="SRZ95" s="36"/>
      <c r="SSA95" s="36"/>
      <c r="SSB95" s="36"/>
      <c r="SSC95" s="36"/>
      <c r="SSD95" s="36"/>
      <c r="SSE95" s="36"/>
      <c r="SSF95" s="36"/>
      <c r="SSG95" s="36"/>
      <c r="SSH95" s="36"/>
      <c r="SSI95" s="36"/>
      <c r="SSJ95" s="36"/>
      <c r="SSK95" s="36"/>
      <c r="SSL95" s="36"/>
      <c r="SSM95" s="36"/>
      <c r="SSN95" s="36"/>
      <c r="SSO95" s="36"/>
      <c r="SSP95" s="36"/>
      <c r="SSQ95" s="36"/>
      <c r="SSR95" s="36"/>
      <c r="SSS95" s="36"/>
      <c r="SST95" s="36"/>
      <c r="SSU95" s="36"/>
      <c r="SSV95" s="36"/>
      <c r="SSW95" s="36"/>
      <c r="SSX95" s="36"/>
      <c r="SSY95" s="36"/>
      <c r="SSZ95" s="36"/>
      <c r="STA95" s="36"/>
      <c r="STB95" s="36"/>
      <c r="STC95" s="36"/>
      <c r="STD95" s="36"/>
      <c r="STE95" s="36"/>
      <c r="STF95" s="36"/>
      <c r="STG95" s="36"/>
      <c r="STH95" s="36"/>
      <c r="STI95" s="36"/>
      <c r="STJ95" s="36"/>
      <c r="STK95" s="36"/>
      <c r="STL95" s="36"/>
      <c r="STM95" s="36"/>
      <c r="STN95" s="36"/>
      <c r="STO95" s="36"/>
      <c r="STP95" s="36"/>
      <c r="STQ95" s="36"/>
      <c r="STR95" s="36"/>
      <c r="STS95" s="36"/>
      <c r="STT95" s="36"/>
      <c r="STU95" s="36"/>
      <c r="STV95" s="36"/>
      <c r="STW95" s="36"/>
      <c r="STX95" s="36"/>
      <c r="STY95" s="36"/>
      <c r="STZ95" s="36"/>
      <c r="SUA95" s="36"/>
      <c r="SUB95" s="36"/>
      <c r="SUC95" s="36"/>
      <c r="SUD95" s="36"/>
      <c r="SUE95" s="36"/>
      <c r="SUF95" s="36"/>
      <c r="SUG95" s="36"/>
      <c r="SUH95" s="36"/>
      <c r="SUI95" s="36"/>
      <c r="SUJ95" s="36"/>
      <c r="SUK95" s="36"/>
      <c r="SUL95" s="36"/>
      <c r="SUM95" s="36"/>
      <c r="SUN95" s="36"/>
      <c r="SUO95" s="36"/>
      <c r="SUP95" s="36"/>
      <c r="SUQ95" s="36"/>
      <c r="SUR95" s="36"/>
      <c r="SUS95" s="36"/>
      <c r="SUT95" s="36"/>
      <c r="SUU95" s="36"/>
      <c r="SUV95" s="36"/>
      <c r="SUW95" s="36"/>
      <c r="SUX95" s="36"/>
      <c r="SUY95" s="36"/>
      <c r="SUZ95" s="36"/>
      <c r="SVA95" s="36"/>
      <c r="SVB95" s="36"/>
      <c r="SVC95" s="36"/>
      <c r="SVD95" s="36"/>
      <c r="SVE95" s="36"/>
      <c r="SVF95" s="36"/>
      <c r="SVG95" s="36"/>
      <c r="SVH95" s="36"/>
      <c r="SVI95" s="36"/>
      <c r="SVJ95" s="36"/>
      <c r="SVK95" s="36"/>
      <c r="SVL95" s="36"/>
      <c r="SVM95" s="36"/>
      <c r="SVN95" s="36"/>
      <c r="SVO95" s="36"/>
      <c r="SVP95" s="36"/>
      <c r="SVQ95" s="36"/>
      <c r="SVR95" s="36"/>
      <c r="SVS95" s="36"/>
      <c r="SVT95" s="36"/>
      <c r="SVU95" s="36"/>
      <c r="SVV95" s="36"/>
      <c r="SVW95" s="36"/>
      <c r="SVX95" s="36"/>
      <c r="SVY95" s="36"/>
      <c r="SVZ95" s="36"/>
      <c r="SWA95" s="36"/>
      <c r="SWB95" s="36"/>
      <c r="SWC95" s="36"/>
      <c r="SWD95" s="36"/>
      <c r="SWE95" s="36"/>
      <c r="SWF95" s="36"/>
      <c r="SWG95" s="36"/>
      <c r="SWH95" s="36"/>
      <c r="SWI95" s="36"/>
      <c r="SWJ95" s="36"/>
      <c r="SWK95" s="36"/>
      <c r="SWL95" s="36"/>
      <c r="SWM95" s="36"/>
      <c r="SWN95" s="36"/>
      <c r="SWO95" s="36"/>
      <c r="SWP95" s="36"/>
      <c r="SWQ95" s="36"/>
      <c r="SWR95" s="36"/>
      <c r="SWS95" s="36"/>
      <c r="SWT95" s="36"/>
      <c r="SWU95" s="36"/>
      <c r="SWV95" s="36"/>
      <c r="SWW95" s="36"/>
      <c r="SWX95" s="36"/>
      <c r="SWY95" s="36"/>
      <c r="SWZ95" s="36"/>
      <c r="SXA95" s="36"/>
      <c r="SXB95" s="36"/>
      <c r="SXC95" s="36"/>
      <c r="SXD95" s="36"/>
      <c r="SXE95" s="36"/>
      <c r="SXF95" s="36"/>
      <c r="SXG95" s="36"/>
      <c r="SXH95" s="36"/>
      <c r="SXI95" s="36"/>
      <c r="SXJ95" s="36"/>
      <c r="SXK95" s="36"/>
      <c r="SXL95" s="36"/>
      <c r="SXM95" s="36"/>
      <c r="SXN95" s="36"/>
      <c r="SXO95" s="36"/>
      <c r="SXP95" s="36"/>
      <c r="SXQ95" s="36"/>
      <c r="SXR95" s="36"/>
      <c r="SXS95" s="36"/>
      <c r="SXT95" s="36"/>
      <c r="SXU95" s="36"/>
      <c r="SXV95" s="36"/>
      <c r="SXW95" s="36"/>
      <c r="SXX95" s="36"/>
      <c r="SXY95" s="36"/>
      <c r="SXZ95" s="36"/>
      <c r="SYA95" s="36"/>
      <c r="SYB95" s="36"/>
      <c r="SYC95" s="36"/>
      <c r="SYD95" s="36"/>
      <c r="SYE95" s="36"/>
      <c r="SYF95" s="36"/>
      <c r="SYG95" s="36"/>
      <c r="SYH95" s="36"/>
      <c r="SYI95" s="36"/>
      <c r="SYJ95" s="36"/>
      <c r="SYK95" s="36"/>
      <c r="SYL95" s="36"/>
      <c r="SYM95" s="36"/>
      <c r="SYN95" s="36"/>
      <c r="SYO95" s="36"/>
      <c r="SYP95" s="36"/>
      <c r="SYQ95" s="36"/>
      <c r="SYR95" s="36"/>
      <c r="SYS95" s="36"/>
      <c r="SYT95" s="36"/>
      <c r="SYU95" s="36"/>
      <c r="SYV95" s="36"/>
      <c r="SYW95" s="36"/>
      <c r="SYX95" s="36"/>
      <c r="SYY95" s="36"/>
      <c r="SYZ95" s="36"/>
      <c r="SZA95" s="36"/>
      <c r="SZB95" s="36"/>
      <c r="SZC95" s="36"/>
      <c r="SZD95" s="36"/>
      <c r="SZE95" s="36"/>
      <c r="SZF95" s="36"/>
      <c r="SZG95" s="36"/>
      <c r="SZH95" s="36"/>
      <c r="SZI95" s="36"/>
      <c r="SZJ95" s="36"/>
      <c r="SZK95" s="36"/>
      <c r="SZL95" s="36"/>
      <c r="SZM95" s="36"/>
      <c r="SZN95" s="36"/>
      <c r="SZO95" s="36"/>
      <c r="SZP95" s="36"/>
      <c r="SZQ95" s="36"/>
      <c r="SZR95" s="36"/>
      <c r="SZS95" s="36"/>
      <c r="SZT95" s="36"/>
      <c r="SZU95" s="36"/>
      <c r="SZV95" s="36"/>
      <c r="SZW95" s="36"/>
      <c r="SZX95" s="36"/>
      <c r="SZY95" s="36"/>
      <c r="SZZ95" s="36"/>
      <c r="TAA95" s="36"/>
      <c r="TAB95" s="36"/>
      <c r="TAC95" s="36"/>
      <c r="TAD95" s="36"/>
      <c r="TAE95" s="36"/>
      <c r="TAF95" s="36"/>
      <c r="TAG95" s="36"/>
      <c r="TAH95" s="36"/>
      <c r="TAI95" s="36"/>
      <c r="TAJ95" s="36"/>
      <c r="TAK95" s="36"/>
      <c r="TAL95" s="36"/>
      <c r="TAM95" s="36"/>
      <c r="TAN95" s="36"/>
      <c r="TAO95" s="36"/>
      <c r="TAP95" s="36"/>
      <c r="TAQ95" s="36"/>
      <c r="TAR95" s="36"/>
      <c r="TAS95" s="36"/>
      <c r="TAT95" s="36"/>
      <c r="TAU95" s="36"/>
      <c r="TAV95" s="36"/>
      <c r="TAW95" s="36"/>
      <c r="TAX95" s="36"/>
      <c r="TAY95" s="36"/>
      <c r="TAZ95" s="36"/>
      <c r="TBA95" s="36"/>
      <c r="TBB95" s="36"/>
      <c r="TBC95" s="36"/>
      <c r="TBD95" s="36"/>
      <c r="TBE95" s="36"/>
      <c r="TBF95" s="36"/>
      <c r="TBG95" s="36"/>
      <c r="TBH95" s="36"/>
      <c r="TBI95" s="36"/>
      <c r="TBJ95" s="36"/>
      <c r="TBK95" s="36"/>
      <c r="TBL95" s="36"/>
      <c r="TBM95" s="36"/>
      <c r="TBN95" s="36"/>
      <c r="TBO95" s="36"/>
      <c r="TBP95" s="36"/>
      <c r="TBQ95" s="36"/>
      <c r="TBR95" s="36"/>
      <c r="TBS95" s="36"/>
      <c r="TBT95" s="36"/>
      <c r="TBU95" s="36"/>
      <c r="TBV95" s="36"/>
      <c r="TBW95" s="36"/>
      <c r="TBX95" s="36"/>
      <c r="TBY95" s="36"/>
      <c r="TBZ95" s="36"/>
      <c r="TCA95" s="36"/>
      <c r="TCB95" s="36"/>
      <c r="TCC95" s="36"/>
      <c r="TCD95" s="36"/>
      <c r="TCE95" s="36"/>
      <c r="TCF95" s="36"/>
      <c r="TCG95" s="36"/>
      <c r="TCH95" s="36"/>
      <c r="TCI95" s="36"/>
      <c r="TCJ95" s="36"/>
      <c r="TCK95" s="36"/>
      <c r="TCL95" s="36"/>
      <c r="TCM95" s="36"/>
      <c r="TCN95" s="36"/>
      <c r="TCO95" s="36"/>
      <c r="TCP95" s="36"/>
      <c r="TCQ95" s="36"/>
      <c r="TCR95" s="36"/>
      <c r="TCS95" s="36"/>
      <c r="TCT95" s="36"/>
      <c r="TCU95" s="36"/>
      <c r="TCV95" s="36"/>
      <c r="TCW95" s="36"/>
      <c r="TCX95" s="36"/>
      <c r="TCY95" s="36"/>
      <c r="TCZ95" s="36"/>
      <c r="TDA95" s="36"/>
      <c r="TDB95" s="36"/>
      <c r="TDC95" s="36"/>
      <c r="TDD95" s="36"/>
      <c r="TDE95" s="36"/>
      <c r="TDF95" s="36"/>
      <c r="TDG95" s="36"/>
      <c r="TDH95" s="36"/>
      <c r="TDI95" s="36"/>
      <c r="TDJ95" s="36"/>
      <c r="TDK95" s="36"/>
      <c r="TDL95" s="36"/>
      <c r="TDM95" s="36"/>
      <c r="TDN95" s="36"/>
      <c r="TDO95" s="36"/>
      <c r="TDP95" s="36"/>
      <c r="TDQ95" s="36"/>
      <c r="TDR95" s="36"/>
      <c r="TDS95" s="36"/>
      <c r="TDT95" s="36"/>
      <c r="TDU95" s="36"/>
      <c r="TDV95" s="36"/>
      <c r="TDW95" s="36"/>
      <c r="TDX95" s="36"/>
      <c r="TDY95" s="36"/>
      <c r="TDZ95" s="36"/>
      <c r="TEA95" s="36"/>
      <c r="TEB95" s="36"/>
      <c r="TEC95" s="36"/>
      <c r="TED95" s="36"/>
      <c r="TEE95" s="36"/>
      <c r="TEF95" s="36"/>
      <c r="TEG95" s="36"/>
      <c r="TEH95" s="36"/>
      <c r="TEI95" s="36"/>
      <c r="TEJ95" s="36"/>
      <c r="TEK95" s="36"/>
      <c r="TEL95" s="36"/>
      <c r="TEM95" s="36"/>
      <c r="TEN95" s="36"/>
      <c r="TEO95" s="36"/>
      <c r="TEP95" s="36"/>
      <c r="TEQ95" s="36"/>
      <c r="TER95" s="36"/>
      <c r="TES95" s="36"/>
      <c r="TET95" s="36"/>
      <c r="TEU95" s="36"/>
      <c r="TEV95" s="36"/>
      <c r="TEW95" s="36"/>
      <c r="TEX95" s="36"/>
      <c r="TEY95" s="36"/>
      <c r="TEZ95" s="36"/>
      <c r="TFA95" s="36"/>
      <c r="TFB95" s="36"/>
      <c r="TFC95" s="36"/>
      <c r="TFD95" s="36"/>
      <c r="TFE95" s="36"/>
      <c r="TFF95" s="36"/>
      <c r="TFG95" s="36"/>
      <c r="TFH95" s="36"/>
      <c r="TFI95" s="36"/>
      <c r="TFJ95" s="36"/>
      <c r="TFK95" s="36"/>
      <c r="TFL95" s="36"/>
      <c r="TFM95" s="36"/>
      <c r="TFN95" s="36"/>
      <c r="TFO95" s="36"/>
      <c r="TFP95" s="36"/>
      <c r="TFQ95" s="36"/>
      <c r="TFR95" s="36"/>
      <c r="TFS95" s="36"/>
      <c r="TFT95" s="36"/>
      <c r="TFU95" s="36"/>
      <c r="TFV95" s="36"/>
      <c r="TFW95" s="36"/>
      <c r="TFX95" s="36"/>
      <c r="TFY95" s="36"/>
      <c r="TFZ95" s="36"/>
      <c r="TGA95" s="36"/>
      <c r="TGB95" s="36"/>
      <c r="TGC95" s="36"/>
      <c r="TGD95" s="36"/>
      <c r="TGE95" s="36"/>
      <c r="TGF95" s="36"/>
      <c r="TGG95" s="36"/>
      <c r="TGH95" s="36"/>
      <c r="TGI95" s="36"/>
      <c r="TGJ95" s="36"/>
      <c r="TGK95" s="36"/>
      <c r="TGL95" s="36"/>
      <c r="TGM95" s="36"/>
      <c r="TGN95" s="36"/>
      <c r="TGO95" s="36"/>
      <c r="TGP95" s="36"/>
      <c r="TGQ95" s="36"/>
      <c r="TGR95" s="36"/>
      <c r="TGS95" s="36"/>
      <c r="TGT95" s="36"/>
      <c r="TGU95" s="36"/>
      <c r="TGV95" s="36"/>
      <c r="TGW95" s="36"/>
      <c r="TGX95" s="36"/>
      <c r="TGY95" s="36"/>
      <c r="TGZ95" s="36"/>
      <c r="THA95" s="36"/>
      <c r="THB95" s="36"/>
      <c r="THC95" s="36"/>
      <c r="THD95" s="36"/>
      <c r="THE95" s="36"/>
      <c r="THF95" s="36"/>
      <c r="THG95" s="36"/>
      <c r="THH95" s="36"/>
      <c r="THI95" s="36"/>
      <c r="THJ95" s="36"/>
      <c r="THK95" s="36"/>
      <c r="THL95" s="36"/>
      <c r="THM95" s="36"/>
      <c r="THN95" s="36"/>
      <c r="THO95" s="36"/>
      <c r="THP95" s="36"/>
      <c r="THQ95" s="36"/>
      <c r="THR95" s="36"/>
      <c r="THS95" s="36"/>
      <c r="THT95" s="36"/>
      <c r="THU95" s="36"/>
      <c r="THV95" s="36"/>
      <c r="THW95" s="36"/>
      <c r="THX95" s="36"/>
      <c r="THY95" s="36"/>
      <c r="THZ95" s="36"/>
      <c r="TIA95" s="36"/>
      <c r="TIB95" s="36"/>
      <c r="TIC95" s="36"/>
      <c r="TID95" s="36"/>
      <c r="TIE95" s="36"/>
      <c r="TIF95" s="36"/>
      <c r="TIG95" s="36"/>
      <c r="TIH95" s="36"/>
      <c r="TII95" s="36"/>
      <c r="TIJ95" s="36"/>
      <c r="TIK95" s="36"/>
      <c r="TIL95" s="36"/>
      <c r="TIM95" s="36"/>
      <c r="TIN95" s="36"/>
      <c r="TIO95" s="36"/>
      <c r="TIP95" s="36"/>
      <c r="TIQ95" s="36"/>
      <c r="TIR95" s="36"/>
      <c r="TIS95" s="36"/>
      <c r="TIT95" s="36"/>
      <c r="TIU95" s="36"/>
      <c r="TIV95" s="36"/>
      <c r="TIW95" s="36"/>
      <c r="TIX95" s="36"/>
      <c r="TIY95" s="36"/>
      <c r="TIZ95" s="36"/>
      <c r="TJA95" s="36"/>
      <c r="TJB95" s="36"/>
      <c r="TJC95" s="36"/>
      <c r="TJD95" s="36"/>
      <c r="TJE95" s="36"/>
      <c r="TJF95" s="36"/>
      <c r="TJG95" s="36"/>
      <c r="TJH95" s="36"/>
      <c r="TJI95" s="36"/>
      <c r="TJJ95" s="36"/>
      <c r="TJK95" s="36"/>
      <c r="TJL95" s="36"/>
      <c r="TJM95" s="36"/>
      <c r="TJN95" s="36"/>
      <c r="TJO95" s="36"/>
      <c r="TJP95" s="36"/>
      <c r="TJQ95" s="36"/>
      <c r="TJR95" s="36"/>
      <c r="TJS95" s="36"/>
      <c r="TJT95" s="36"/>
      <c r="TJU95" s="36"/>
      <c r="TJV95" s="36"/>
      <c r="TJW95" s="36"/>
      <c r="TJX95" s="36"/>
      <c r="TJY95" s="36"/>
      <c r="TJZ95" s="36"/>
      <c r="TKA95" s="36"/>
      <c r="TKB95" s="36"/>
      <c r="TKC95" s="36"/>
      <c r="TKD95" s="36"/>
      <c r="TKE95" s="36"/>
      <c r="TKF95" s="36"/>
      <c r="TKG95" s="36"/>
      <c r="TKH95" s="36"/>
      <c r="TKI95" s="36"/>
      <c r="TKJ95" s="36"/>
      <c r="TKK95" s="36"/>
      <c r="TKL95" s="36"/>
      <c r="TKM95" s="36"/>
      <c r="TKN95" s="36"/>
      <c r="TKO95" s="36"/>
      <c r="TKP95" s="36"/>
      <c r="TKQ95" s="36"/>
      <c r="TKR95" s="36"/>
      <c r="TKS95" s="36"/>
      <c r="TKT95" s="36"/>
      <c r="TKU95" s="36"/>
      <c r="TKV95" s="36"/>
      <c r="TKW95" s="36"/>
      <c r="TKX95" s="36"/>
      <c r="TKY95" s="36"/>
      <c r="TKZ95" s="36"/>
      <c r="TLA95" s="36"/>
      <c r="TLB95" s="36"/>
      <c r="TLC95" s="36"/>
      <c r="TLD95" s="36"/>
      <c r="TLE95" s="36"/>
      <c r="TLF95" s="36"/>
      <c r="TLG95" s="36"/>
      <c r="TLH95" s="36"/>
      <c r="TLI95" s="36"/>
      <c r="TLJ95" s="36"/>
      <c r="TLK95" s="36"/>
      <c r="TLL95" s="36"/>
      <c r="TLM95" s="36"/>
      <c r="TLN95" s="36"/>
      <c r="TLO95" s="36"/>
      <c r="TLP95" s="36"/>
      <c r="TLQ95" s="36"/>
      <c r="TLR95" s="36"/>
      <c r="TLS95" s="36"/>
      <c r="TLT95" s="36"/>
      <c r="TLU95" s="36"/>
      <c r="TLV95" s="36"/>
      <c r="TLW95" s="36"/>
      <c r="TLX95" s="36"/>
      <c r="TLY95" s="36"/>
      <c r="TLZ95" s="36"/>
      <c r="TMA95" s="36"/>
      <c r="TMB95" s="36"/>
      <c r="TMC95" s="36"/>
      <c r="TMD95" s="36"/>
      <c r="TME95" s="36"/>
      <c r="TMF95" s="36"/>
      <c r="TMG95" s="36"/>
      <c r="TMH95" s="36"/>
      <c r="TMI95" s="36"/>
      <c r="TMJ95" s="36"/>
      <c r="TMK95" s="36"/>
      <c r="TML95" s="36"/>
      <c r="TMM95" s="36"/>
      <c r="TMN95" s="36"/>
      <c r="TMO95" s="36"/>
      <c r="TMP95" s="36"/>
      <c r="TMQ95" s="36"/>
      <c r="TMR95" s="36"/>
      <c r="TMS95" s="36"/>
      <c r="TMT95" s="36"/>
      <c r="TMU95" s="36"/>
      <c r="TMV95" s="36"/>
      <c r="TMW95" s="36"/>
      <c r="TMX95" s="36"/>
      <c r="TMY95" s="36"/>
      <c r="TMZ95" s="36"/>
      <c r="TNA95" s="36"/>
      <c r="TNB95" s="36"/>
      <c r="TNC95" s="36"/>
      <c r="TND95" s="36"/>
      <c r="TNE95" s="36"/>
      <c r="TNF95" s="36"/>
      <c r="TNG95" s="36"/>
      <c r="TNH95" s="36"/>
      <c r="TNI95" s="36"/>
      <c r="TNJ95" s="36"/>
      <c r="TNK95" s="36"/>
      <c r="TNL95" s="36"/>
      <c r="TNM95" s="36"/>
      <c r="TNN95" s="36"/>
      <c r="TNO95" s="36"/>
      <c r="TNP95" s="36"/>
      <c r="TNQ95" s="36"/>
      <c r="TNR95" s="36"/>
      <c r="TNS95" s="36"/>
      <c r="TNT95" s="36"/>
      <c r="TNU95" s="36"/>
      <c r="TNV95" s="36"/>
      <c r="TNW95" s="36"/>
      <c r="TNX95" s="36"/>
      <c r="TNY95" s="36"/>
      <c r="TNZ95" s="36"/>
      <c r="TOA95" s="36"/>
      <c r="TOB95" s="36"/>
      <c r="TOC95" s="36"/>
      <c r="TOD95" s="36"/>
      <c r="TOE95" s="36"/>
      <c r="TOF95" s="36"/>
      <c r="TOG95" s="36"/>
      <c r="TOH95" s="36"/>
      <c r="TOI95" s="36"/>
      <c r="TOJ95" s="36"/>
      <c r="TOK95" s="36"/>
      <c r="TOL95" s="36"/>
      <c r="TOM95" s="36"/>
      <c r="TON95" s="36"/>
      <c r="TOO95" s="36"/>
      <c r="TOP95" s="36"/>
      <c r="TOQ95" s="36"/>
      <c r="TOR95" s="36"/>
      <c r="TOS95" s="36"/>
      <c r="TOT95" s="36"/>
      <c r="TOU95" s="36"/>
      <c r="TOV95" s="36"/>
      <c r="TOW95" s="36"/>
      <c r="TOX95" s="36"/>
      <c r="TOY95" s="36"/>
      <c r="TOZ95" s="36"/>
      <c r="TPA95" s="36"/>
      <c r="TPB95" s="36"/>
      <c r="TPC95" s="36"/>
      <c r="TPD95" s="36"/>
      <c r="TPE95" s="36"/>
      <c r="TPF95" s="36"/>
      <c r="TPG95" s="36"/>
      <c r="TPH95" s="36"/>
      <c r="TPI95" s="36"/>
      <c r="TPJ95" s="36"/>
      <c r="TPK95" s="36"/>
      <c r="TPL95" s="36"/>
      <c r="TPM95" s="36"/>
      <c r="TPN95" s="36"/>
      <c r="TPO95" s="36"/>
      <c r="TPP95" s="36"/>
      <c r="TPQ95" s="36"/>
      <c r="TPR95" s="36"/>
      <c r="TPS95" s="36"/>
      <c r="TPT95" s="36"/>
      <c r="TPU95" s="36"/>
      <c r="TPV95" s="36"/>
      <c r="TPW95" s="36"/>
      <c r="TPX95" s="36"/>
      <c r="TPY95" s="36"/>
      <c r="TPZ95" s="36"/>
      <c r="TQA95" s="36"/>
      <c r="TQB95" s="36"/>
      <c r="TQC95" s="36"/>
      <c r="TQD95" s="36"/>
      <c r="TQE95" s="36"/>
      <c r="TQF95" s="36"/>
      <c r="TQG95" s="36"/>
      <c r="TQH95" s="36"/>
      <c r="TQI95" s="36"/>
      <c r="TQJ95" s="36"/>
      <c r="TQK95" s="36"/>
      <c r="TQL95" s="36"/>
      <c r="TQM95" s="36"/>
      <c r="TQN95" s="36"/>
      <c r="TQO95" s="36"/>
      <c r="TQP95" s="36"/>
      <c r="TQQ95" s="36"/>
      <c r="TQR95" s="36"/>
      <c r="TQS95" s="36"/>
      <c r="TQT95" s="36"/>
      <c r="TQU95" s="36"/>
      <c r="TQV95" s="36"/>
      <c r="TQW95" s="36"/>
      <c r="TQX95" s="36"/>
      <c r="TQY95" s="36"/>
      <c r="TQZ95" s="36"/>
      <c r="TRA95" s="36"/>
      <c r="TRB95" s="36"/>
      <c r="TRC95" s="36"/>
      <c r="TRD95" s="36"/>
      <c r="TRE95" s="36"/>
      <c r="TRF95" s="36"/>
      <c r="TRG95" s="36"/>
      <c r="TRH95" s="36"/>
      <c r="TRI95" s="36"/>
      <c r="TRJ95" s="36"/>
      <c r="TRK95" s="36"/>
      <c r="TRL95" s="36"/>
      <c r="TRM95" s="36"/>
      <c r="TRN95" s="36"/>
      <c r="TRO95" s="36"/>
      <c r="TRP95" s="36"/>
      <c r="TRQ95" s="36"/>
      <c r="TRR95" s="36"/>
      <c r="TRS95" s="36"/>
      <c r="TRT95" s="36"/>
      <c r="TRU95" s="36"/>
      <c r="TRV95" s="36"/>
      <c r="TRW95" s="36"/>
      <c r="TRX95" s="36"/>
      <c r="TRY95" s="36"/>
      <c r="TRZ95" s="36"/>
      <c r="TSA95" s="36"/>
      <c r="TSB95" s="36"/>
      <c r="TSC95" s="36"/>
      <c r="TSD95" s="36"/>
      <c r="TSE95" s="36"/>
      <c r="TSF95" s="36"/>
      <c r="TSG95" s="36"/>
      <c r="TSH95" s="36"/>
      <c r="TSI95" s="36"/>
      <c r="TSJ95" s="36"/>
      <c r="TSK95" s="36"/>
      <c r="TSL95" s="36"/>
      <c r="TSM95" s="36"/>
      <c r="TSN95" s="36"/>
      <c r="TSO95" s="36"/>
      <c r="TSP95" s="36"/>
      <c r="TSQ95" s="36"/>
      <c r="TSR95" s="36"/>
      <c r="TSS95" s="36"/>
      <c r="TST95" s="36"/>
      <c r="TSU95" s="36"/>
      <c r="TSV95" s="36"/>
      <c r="TSW95" s="36"/>
      <c r="TSX95" s="36"/>
      <c r="TSY95" s="36"/>
      <c r="TSZ95" s="36"/>
      <c r="TTA95" s="36"/>
      <c r="TTB95" s="36"/>
      <c r="TTC95" s="36"/>
      <c r="TTD95" s="36"/>
      <c r="TTE95" s="36"/>
      <c r="TTF95" s="36"/>
      <c r="TTG95" s="36"/>
      <c r="TTH95" s="36"/>
      <c r="TTI95" s="36"/>
      <c r="TTJ95" s="36"/>
      <c r="TTK95" s="36"/>
      <c r="TTL95" s="36"/>
      <c r="TTM95" s="36"/>
      <c r="TTN95" s="36"/>
      <c r="TTO95" s="36"/>
      <c r="TTP95" s="36"/>
      <c r="TTQ95" s="36"/>
      <c r="TTR95" s="36"/>
      <c r="TTS95" s="36"/>
      <c r="TTT95" s="36"/>
      <c r="TTU95" s="36"/>
      <c r="TTV95" s="36"/>
      <c r="TTW95" s="36"/>
      <c r="TTX95" s="36"/>
      <c r="TTY95" s="36"/>
      <c r="TTZ95" s="36"/>
      <c r="TUA95" s="36"/>
      <c r="TUB95" s="36"/>
      <c r="TUC95" s="36"/>
      <c r="TUD95" s="36"/>
      <c r="TUE95" s="36"/>
      <c r="TUF95" s="36"/>
      <c r="TUG95" s="36"/>
      <c r="TUH95" s="36"/>
      <c r="TUI95" s="36"/>
      <c r="TUJ95" s="36"/>
      <c r="TUK95" s="36"/>
      <c r="TUL95" s="36"/>
      <c r="TUM95" s="36"/>
      <c r="TUN95" s="36"/>
      <c r="TUO95" s="36"/>
      <c r="TUP95" s="36"/>
      <c r="TUQ95" s="36"/>
      <c r="TUR95" s="36"/>
      <c r="TUS95" s="36"/>
      <c r="TUT95" s="36"/>
      <c r="TUU95" s="36"/>
      <c r="TUV95" s="36"/>
      <c r="TUW95" s="36"/>
      <c r="TUX95" s="36"/>
      <c r="TUY95" s="36"/>
      <c r="TUZ95" s="36"/>
      <c r="TVA95" s="36"/>
      <c r="TVB95" s="36"/>
      <c r="TVC95" s="36"/>
      <c r="TVD95" s="36"/>
      <c r="TVE95" s="36"/>
      <c r="TVF95" s="36"/>
      <c r="TVG95" s="36"/>
      <c r="TVH95" s="36"/>
      <c r="TVI95" s="36"/>
      <c r="TVJ95" s="36"/>
      <c r="TVK95" s="36"/>
      <c r="TVL95" s="36"/>
      <c r="TVM95" s="36"/>
      <c r="TVN95" s="36"/>
      <c r="TVO95" s="36"/>
      <c r="TVP95" s="36"/>
      <c r="TVQ95" s="36"/>
      <c r="TVR95" s="36"/>
      <c r="TVS95" s="36"/>
      <c r="TVT95" s="36"/>
      <c r="TVU95" s="36"/>
      <c r="TVV95" s="36"/>
      <c r="TVW95" s="36"/>
      <c r="TVX95" s="36"/>
      <c r="TVY95" s="36"/>
      <c r="TVZ95" s="36"/>
      <c r="TWA95" s="36"/>
      <c r="TWB95" s="36"/>
      <c r="TWC95" s="36"/>
      <c r="TWD95" s="36"/>
      <c r="TWE95" s="36"/>
      <c r="TWF95" s="36"/>
      <c r="TWG95" s="36"/>
      <c r="TWH95" s="36"/>
      <c r="TWI95" s="36"/>
      <c r="TWJ95" s="36"/>
      <c r="TWK95" s="36"/>
      <c r="TWL95" s="36"/>
      <c r="TWM95" s="36"/>
      <c r="TWN95" s="36"/>
      <c r="TWO95" s="36"/>
      <c r="TWP95" s="36"/>
      <c r="TWQ95" s="36"/>
      <c r="TWR95" s="36"/>
      <c r="TWS95" s="36"/>
      <c r="TWT95" s="36"/>
      <c r="TWU95" s="36"/>
      <c r="TWV95" s="36"/>
      <c r="TWW95" s="36"/>
      <c r="TWX95" s="36"/>
      <c r="TWY95" s="36"/>
      <c r="TWZ95" s="36"/>
      <c r="TXA95" s="36"/>
      <c r="TXB95" s="36"/>
      <c r="TXC95" s="36"/>
      <c r="TXD95" s="36"/>
      <c r="TXE95" s="36"/>
      <c r="TXF95" s="36"/>
      <c r="TXG95" s="36"/>
      <c r="TXH95" s="36"/>
      <c r="TXI95" s="36"/>
      <c r="TXJ95" s="36"/>
      <c r="TXK95" s="36"/>
      <c r="TXL95" s="36"/>
      <c r="TXM95" s="36"/>
      <c r="TXN95" s="36"/>
      <c r="TXO95" s="36"/>
      <c r="TXP95" s="36"/>
      <c r="TXQ95" s="36"/>
      <c r="TXR95" s="36"/>
      <c r="TXS95" s="36"/>
      <c r="TXT95" s="36"/>
      <c r="TXU95" s="36"/>
      <c r="TXV95" s="36"/>
      <c r="TXW95" s="36"/>
      <c r="TXX95" s="36"/>
      <c r="TXY95" s="36"/>
      <c r="TXZ95" s="36"/>
      <c r="TYA95" s="36"/>
      <c r="TYB95" s="36"/>
      <c r="TYC95" s="36"/>
      <c r="TYD95" s="36"/>
      <c r="TYE95" s="36"/>
      <c r="TYF95" s="36"/>
      <c r="TYG95" s="36"/>
      <c r="TYH95" s="36"/>
      <c r="TYI95" s="36"/>
      <c r="TYJ95" s="36"/>
      <c r="TYK95" s="36"/>
      <c r="TYL95" s="36"/>
      <c r="TYM95" s="36"/>
      <c r="TYN95" s="36"/>
      <c r="TYO95" s="36"/>
      <c r="TYP95" s="36"/>
      <c r="TYQ95" s="36"/>
      <c r="TYR95" s="36"/>
      <c r="TYS95" s="36"/>
      <c r="TYT95" s="36"/>
      <c r="TYU95" s="36"/>
      <c r="TYV95" s="36"/>
      <c r="TYW95" s="36"/>
      <c r="TYX95" s="36"/>
      <c r="TYY95" s="36"/>
      <c r="TYZ95" s="36"/>
      <c r="TZA95" s="36"/>
      <c r="TZB95" s="36"/>
      <c r="TZC95" s="36"/>
      <c r="TZD95" s="36"/>
      <c r="TZE95" s="36"/>
      <c r="TZF95" s="36"/>
      <c r="TZG95" s="36"/>
      <c r="TZH95" s="36"/>
      <c r="TZI95" s="36"/>
      <c r="TZJ95" s="36"/>
      <c r="TZK95" s="36"/>
      <c r="TZL95" s="36"/>
      <c r="TZM95" s="36"/>
      <c r="TZN95" s="36"/>
      <c r="TZO95" s="36"/>
      <c r="TZP95" s="36"/>
      <c r="TZQ95" s="36"/>
      <c r="TZR95" s="36"/>
      <c r="TZS95" s="36"/>
      <c r="TZT95" s="36"/>
      <c r="TZU95" s="36"/>
      <c r="TZV95" s="36"/>
      <c r="TZW95" s="36"/>
      <c r="TZX95" s="36"/>
      <c r="TZY95" s="36"/>
      <c r="TZZ95" s="36"/>
      <c r="UAA95" s="36"/>
      <c r="UAB95" s="36"/>
      <c r="UAC95" s="36"/>
      <c r="UAD95" s="36"/>
      <c r="UAE95" s="36"/>
      <c r="UAF95" s="36"/>
      <c r="UAG95" s="36"/>
      <c r="UAH95" s="36"/>
      <c r="UAI95" s="36"/>
      <c r="UAJ95" s="36"/>
      <c r="UAK95" s="36"/>
      <c r="UAL95" s="36"/>
      <c r="UAM95" s="36"/>
      <c r="UAN95" s="36"/>
      <c r="UAO95" s="36"/>
      <c r="UAP95" s="36"/>
      <c r="UAQ95" s="36"/>
      <c r="UAR95" s="36"/>
      <c r="UAS95" s="36"/>
      <c r="UAT95" s="36"/>
      <c r="UAU95" s="36"/>
      <c r="UAV95" s="36"/>
      <c r="UAW95" s="36"/>
      <c r="UAX95" s="36"/>
      <c r="UAY95" s="36"/>
      <c r="UAZ95" s="36"/>
      <c r="UBA95" s="36"/>
      <c r="UBB95" s="36"/>
      <c r="UBC95" s="36"/>
      <c r="UBD95" s="36"/>
      <c r="UBE95" s="36"/>
      <c r="UBF95" s="36"/>
      <c r="UBG95" s="36"/>
      <c r="UBH95" s="36"/>
      <c r="UBI95" s="36"/>
      <c r="UBJ95" s="36"/>
      <c r="UBK95" s="36"/>
      <c r="UBL95" s="36"/>
      <c r="UBM95" s="36"/>
      <c r="UBN95" s="36"/>
      <c r="UBO95" s="36"/>
      <c r="UBP95" s="36"/>
      <c r="UBQ95" s="36"/>
      <c r="UBR95" s="36"/>
      <c r="UBS95" s="36"/>
      <c r="UBT95" s="36"/>
      <c r="UBU95" s="36"/>
      <c r="UBV95" s="36"/>
      <c r="UBW95" s="36"/>
      <c r="UBX95" s="36"/>
      <c r="UBY95" s="36"/>
      <c r="UBZ95" s="36"/>
      <c r="UCA95" s="36"/>
      <c r="UCB95" s="36"/>
      <c r="UCC95" s="36"/>
      <c r="UCD95" s="36"/>
      <c r="UCE95" s="36"/>
      <c r="UCF95" s="36"/>
      <c r="UCG95" s="36"/>
      <c r="UCH95" s="36"/>
      <c r="UCI95" s="36"/>
      <c r="UCJ95" s="36"/>
      <c r="UCK95" s="36"/>
      <c r="UCL95" s="36"/>
      <c r="UCM95" s="36"/>
      <c r="UCN95" s="36"/>
      <c r="UCO95" s="36"/>
      <c r="UCP95" s="36"/>
      <c r="UCQ95" s="36"/>
      <c r="UCR95" s="36"/>
      <c r="UCS95" s="36"/>
      <c r="UCT95" s="36"/>
      <c r="UCU95" s="36"/>
      <c r="UCV95" s="36"/>
      <c r="UCW95" s="36"/>
      <c r="UCX95" s="36"/>
      <c r="UCY95" s="36"/>
      <c r="UCZ95" s="36"/>
      <c r="UDA95" s="36"/>
      <c r="UDB95" s="36"/>
      <c r="UDC95" s="36"/>
      <c r="UDD95" s="36"/>
      <c r="UDE95" s="36"/>
      <c r="UDF95" s="36"/>
      <c r="UDG95" s="36"/>
      <c r="UDH95" s="36"/>
      <c r="UDI95" s="36"/>
      <c r="UDJ95" s="36"/>
      <c r="UDK95" s="36"/>
      <c r="UDL95" s="36"/>
      <c r="UDM95" s="36"/>
      <c r="UDN95" s="36"/>
      <c r="UDO95" s="36"/>
      <c r="UDP95" s="36"/>
      <c r="UDQ95" s="36"/>
      <c r="UDR95" s="36"/>
      <c r="UDS95" s="36"/>
      <c r="UDT95" s="36"/>
      <c r="UDU95" s="36"/>
      <c r="UDV95" s="36"/>
      <c r="UDW95" s="36"/>
      <c r="UDX95" s="36"/>
      <c r="UDY95" s="36"/>
      <c r="UDZ95" s="36"/>
      <c r="UEA95" s="36"/>
      <c r="UEB95" s="36"/>
      <c r="UEC95" s="36"/>
      <c r="UED95" s="36"/>
      <c r="UEE95" s="36"/>
      <c r="UEF95" s="36"/>
      <c r="UEG95" s="36"/>
      <c r="UEH95" s="36"/>
      <c r="UEI95" s="36"/>
      <c r="UEJ95" s="36"/>
      <c r="UEK95" s="36"/>
      <c r="UEL95" s="36"/>
      <c r="UEM95" s="36"/>
      <c r="UEN95" s="36"/>
      <c r="UEO95" s="36"/>
      <c r="UEP95" s="36"/>
      <c r="UEQ95" s="36"/>
      <c r="UER95" s="36"/>
      <c r="UES95" s="36"/>
      <c r="UET95" s="36"/>
      <c r="UEU95" s="36"/>
      <c r="UEV95" s="36"/>
      <c r="UEW95" s="36"/>
      <c r="UEX95" s="36"/>
      <c r="UEY95" s="36"/>
      <c r="UEZ95" s="36"/>
      <c r="UFA95" s="36"/>
      <c r="UFB95" s="36"/>
      <c r="UFC95" s="36"/>
      <c r="UFD95" s="36"/>
      <c r="UFE95" s="36"/>
      <c r="UFF95" s="36"/>
      <c r="UFG95" s="36"/>
      <c r="UFH95" s="36"/>
      <c r="UFI95" s="36"/>
      <c r="UFJ95" s="36"/>
      <c r="UFK95" s="36"/>
      <c r="UFL95" s="36"/>
      <c r="UFM95" s="36"/>
      <c r="UFN95" s="36"/>
      <c r="UFO95" s="36"/>
      <c r="UFP95" s="36"/>
      <c r="UFQ95" s="36"/>
      <c r="UFR95" s="36"/>
      <c r="UFS95" s="36"/>
      <c r="UFT95" s="36"/>
      <c r="UFU95" s="36"/>
      <c r="UFV95" s="36"/>
      <c r="UFW95" s="36"/>
      <c r="UFX95" s="36"/>
      <c r="UFY95" s="36"/>
      <c r="UFZ95" s="36"/>
      <c r="UGA95" s="36"/>
      <c r="UGB95" s="36"/>
      <c r="UGC95" s="36"/>
      <c r="UGD95" s="36"/>
      <c r="UGE95" s="36"/>
      <c r="UGF95" s="36"/>
      <c r="UGG95" s="36"/>
      <c r="UGH95" s="36"/>
      <c r="UGI95" s="36"/>
      <c r="UGJ95" s="36"/>
      <c r="UGK95" s="36"/>
      <c r="UGL95" s="36"/>
      <c r="UGM95" s="36"/>
      <c r="UGN95" s="36"/>
      <c r="UGO95" s="36"/>
      <c r="UGP95" s="36"/>
      <c r="UGQ95" s="36"/>
      <c r="UGR95" s="36"/>
      <c r="UGS95" s="36"/>
      <c r="UGT95" s="36"/>
      <c r="UGU95" s="36"/>
      <c r="UGV95" s="36"/>
      <c r="UGW95" s="36"/>
      <c r="UGX95" s="36"/>
      <c r="UGY95" s="36"/>
      <c r="UGZ95" s="36"/>
      <c r="UHA95" s="36"/>
      <c r="UHB95" s="36"/>
      <c r="UHC95" s="36"/>
      <c r="UHD95" s="36"/>
      <c r="UHE95" s="36"/>
      <c r="UHF95" s="36"/>
      <c r="UHG95" s="36"/>
      <c r="UHH95" s="36"/>
      <c r="UHI95" s="36"/>
      <c r="UHJ95" s="36"/>
      <c r="UHK95" s="36"/>
      <c r="UHL95" s="36"/>
      <c r="UHM95" s="36"/>
      <c r="UHN95" s="36"/>
      <c r="UHO95" s="36"/>
      <c r="UHP95" s="36"/>
      <c r="UHQ95" s="36"/>
      <c r="UHR95" s="36"/>
      <c r="UHS95" s="36"/>
      <c r="UHT95" s="36"/>
      <c r="UHU95" s="36"/>
      <c r="UHV95" s="36"/>
      <c r="UHW95" s="36"/>
      <c r="UHX95" s="36"/>
      <c r="UHY95" s="36"/>
      <c r="UHZ95" s="36"/>
      <c r="UIA95" s="36"/>
      <c r="UIB95" s="36"/>
      <c r="UIC95" s="36"/>
      <c r="UID95" s="36"/>
      <c r="UIE95" s="36"/>
      <c r="UIF95" s="36"/>
      <c r="UIG95" s="36"/>
      <c r="UIH95" s="36"/>
      <c r="UII95" s="36"/>
      <c r="UIJ95" s="36"/>
      <c r="UIK95" s="36"/>
      <c r="UIL95" s="36"/>
      <c r="UIM95" s="36"/>
      <c r="UIN95" s="36"/>
      <c r="UIO95" s="36"/>
      <c r="UIP95" s="36"/>
      <c r="UIQ95" s="36"/>
      <c r="UIR95" s="36"/>
      <c r="UIS95" s="36"/>
      <c r="UIT95" s="36"/>
      <c r="UIU95" s="36"/>
      <c r="UIV95" s="36"/>
      <c r="UIW95" s="36"/>
      <c r="UIX95" s="36"/>
      <c r="UIY95" s="36"/>
      <c r="UIZ95" s="36"/>
      <c r="UJA95" s="36"/>
      <c r="UJB95" s="36"/>
      <c r="UJC95" s="36"/>
      <c r="UJD95" s="36"/>
      <c r="UJE95" s="36"/>
      <c r="UJF95" s="36"/>
      <c r="UJG95" s="36"/>
      <c r="UJH95" s="36"/>
      <c r="UJI95" s="36"/>
      <c r="UJJ95" s="36"/>
      <c r="UJK95" s="36"/>
      <c r="UJL95" s="36"/>
      <c r="UJM95" s="36"/>
      <c r="UJN95" s="36"/>
      <c r="UJO95" s="36"/>
      <c r="UJP95" s="36"/>
      <c r="UJQ95" s="36"/>
      <c r="UJR95" s="36"/>
      <c r="UJS95" s="36"/>
      <c r="UJT95" s="36"/>
      <c r="UJU95" s="36"/>
      <c r="UJV95" s="36"/>
      <c r="UJW95" s="36"/>
      <c r="UJX95" s="36"/>
      <c r="UJY95" s="36"/>
      <c r="UJZ95" s="36"/>
      <c r="UKA95" s="36"/>
      <c r="UKB95" s="36"/>
      <c r="UKC95" s="36"/>
      <c r="UKD95" s="36"/>
      <c r="UKE95" s="36"/>
      <c r="UKF95" s="36"/>
      <c r="UKG95" s="36"/>
      <c r="UKH95" s="36"/>
      <c r="UKI95" s="36"/>
      <c r="UKJ95" s="36"/>
      <c r="UKK95" s="36"/>
      <c r="UKL95" s="36"/>
      <c r="UKM95" s="36"/>
      <c r="UKN95" s="36"/>
      <c r="UKO95" s="36"/>
      <c r="UKP95" s="36"/>
      <c r="UKQ95" s="36"/>
      <c r="UKR95" s="36"/>
      <c r="UKS95" s="36"/>
      <c r="UKT95" s="36"/>
      <c r="UKU95" s="36"/>
      <c r="UKV95" s="36"/>
      <c r="UKW95" s="36"/>
      <c r="UKX95" s="36"/>
      <c r="UKY95" s="36"/>
      <c r="UKZ95" s="36"/>
      <c r="ULA95" s="36"/>
      <c r="ULB95" s="36"/>
      <c r="ULC95" s="36"/>
      <c r="ULD95" s="36"/>
      <c r="ULE95" s="36"/>
      <c r="ULF95" s="36"/>
      <c r="ULG95" s="36"/>
      <c r="ULH95" s="36"/>
      <c r="ULI95" s="36"/>
      <c r="ULJ95" s="36"/>
      <c r="ULK95" s="36"/>
      <c r="ULL95" s="36"/>
      <c r="ULM95" s="36"/>
      <c r="ULN95" s="36"/>
      <c r="ULO95" s="36"/>
      <c r="ULP95" s="36"/>
      <c r="ULQ95" s="36"/>
      <c r="ULR95" s="36"/>
      <c r="ULS95" s="36"/>
      <c r="ULT95" s="36"/>
      <c r="ULU95" s="36"/>
      <c r="ULV95" s="36"/>
      <c r="ULW95" s="36"/>
      <c r="ULX95" s="36"/>
      <c r="ULY95" s="36"/>
      <c r="ULZ95" s="36"/>
      <c r="UMA95" s="36"/>
      <c r="UMB95" s="36"/>
      <c r="UMC95" s="36"/>
      <c r="UMD95" s="36"/>
      <c r="UME95" s="36"/>
      <c r="UMF95" s="36"/>
      <c r="UMG95" s="36"/>
      <c r="UMH95" s="36"/>
      <c r="UMI95" s="36"/>
      <c r="UMJ95" s="36"/>
      <c r="UMK95" s="36"/>
      <c r="UML95" s="36"/>
      <c r="UMM95" s="36"/>
      <c r="UMN95" s="36"/>
      <c r="UMO95" s="36"/>
      <c r="UMP95" s="36"/>
      <c r="UMQ95" s="36"/>
      <c r="UMR95" s="36"/>
      <c r="UMS95" s="36"/>
      <c r="UMT95" s="36"/>
      <c r="UMU95" s="36"/>
      <c r="UMV95" s="36"/>
      <c r="UMW95" s="36"/>
      <c r="UMX95" s="36"/>
      <c r="UMY95" s="36"/>
      <c r="UMZ95" s="36"/>
      <c r="UNA95" s="36"/>
      <c r="UNB95" s="36"/>
      <c r="UNC95" s="36"/>
      <c r="UND95" s="36"/>
      <c r="UNE95" s="36"/>
      <c r="UNF95" s="36"/>
      <c r="UNG95" s="36"/>
      <c r="UNH95" s="36"/>
      <c r="UNI95" s="36"/>
      <c r="UNJ95" s="36"/>
      <c r="UNK95" s="36"/>
      <c r="UNL95" s="36"/>
      <c r="UNM95" s="36"/>
      <c r="UNN95" s="36"/>
      <c r="UNO95" s="36"/>
      <c r="UNP95" s="36"/>
      <c r="UNQ95" s="36"/>
      <c r="UNR95" s="36"/>
      <c r="UNS95" s="36"/>
      <c r="UNT95" s="36"/>
      <c r="UNU95" s="36"/>
      <c r="UNV95" s="36"/>
      <c r="UNW95" s="36"/>
      <c r="UNX95" s="36"/>
      <c r="UNY95" s="36"/>
      <c r="UNZ95" s="36"/>
      <c r="UOA95" s="36"/>
      <c r="UOB95" s="36"/>
      <c r="UOC95" s="36"/>
      <c r="UOD95" s="36"/>
      <c r="UOE95" s="36"/>
      <c r="UOF95" s="36"/>
      <c r="UOG95" s="36"/>
      <c r="UOH95" s="36"/>
      <c r="UOI95" s="36"/>
      <c r="UOJ95" s="36"/>
      <c r="UOK95" s="36"/>
      <c r="UOL95" s="36"/>
      <c r="UOM95" s="36"/>
      <c r="UON95" s="36"/>
      <c r="UOO95" s="36"/>
      <c r="UOP95" s="36"/>
      <c r="UOQ95" s="36"/>
      <c r="UOR95" s="36"/>
      <c r="UOS95" s="36"/>
      <c r="UOT95" s="36"/>
      <c r="UOU95" s="36"/>
      <c r="UOV95" s="36"/>
      <c r="UOW95" s="36"/>
      <c r="UOX95" s="36"/>
      <c r="UOY95" s="36"/>
      <c r="UOZ95" s="36"/>
      <c r="UPA95" s="36"/>
      <c r="UPB95" s="36"/>
      <c r="UPC95" s="36"/>
      <c r="UPD95" s="36"/>
      <c r="UPE95" s="36"/>
      <c r="UPF95" s="36"/>
      <c r="UPG95" s="36"/>
      <c r="UPH95" s="36"/>
      <c r="UPI95" s="36"/>
      <c r="UPJ95" s="36"/>
      <c r="UPK95" s="36"/>
      <c r="UPL95" s="36"/>
      <c r="UPM95" s="36"/>
      <c r="UPN95" s="36"/>
      <c r="UPO95" s="36"/>
      <c r="UPP95" s="36"/>
      <c r="UPQ95" s="36"/>
      <c r="UPR95" s="36"/>
      <c r="UPS95" s="36"/>
      <c r="UPT95" s="36"/>
      <c r="UPU95" s="36"/>
      <c r="UPV95" s="36"/>
      <c r="UPW95" s="36"/>
      <c r="UPX95" s="36"/>
      <c r="UPY95" s="36"/>
      <c r="UPZ95" s="36"/>
      <c r="UQA95" s="36"/>
      <c r="UQB95" s="36"/>
      <c r="UQC95" s="36"/>
      <c r="UQD95" s="36"/>
      <c r="UQE95" s="36"/>
      <c r="UQF95" s="36"/>
      <c r="UQG95" s="36"/>
      <c r="UQH95" s="36"/>
      <c r="UQI95" s="36"/>
      <c r="UQJ95" s="36"/>
      <c r="UQK95" s="36"/>
      <c r="UQL95" s="36"/>
      <c r="UQM95" s="36"/>
      <c r="UQN95" s="36"/>
      <c r="UQO95" s="36"/>
      <c r="UQP95" s="36"/>
      <c r="UQQ95" s="36"/>
      <c r="UQR95" s="36"/>
      <c r="UQS95" s="36"/>
      <c r="UQT95" s="36"/>
      <c r="UQU95" s="36"/>
      <c r="UQV95" s="36"/>
      <c r="UQW95" s="36"/>
      <c r="UQX95" s="36"/>
      <c r="UQY95" s="36"/>
      <c r="UQZ95" s="36"/>
      <c r="URA95" s="36"/>
      <c r="URB95" s="36"/>
      <c r="URC95" s="36"/>
      <c r="URD95" s="36"/>
      <c r="URE95" s="36"/>
      <c r="URF95" s="36"/>
      <c r="URG95" s="36"/>
      <c r="URH95" s="36"/>
      <c r="URI95" s="36"/>
      <c r="URJ95" s="36"/>
      <c r="URK95" s="36"/>
      <c r="URL95" s="36"/>
      <c r="URM95" s="36"/>
      <c r="URN95" s="36"/>
      <c r="URO95" s="36"/>
      <c r="URP95" s="36"/>
      <c r="URQ95" s="36"/>
      <c r="URR95" s="36"/>
      <c r="URS95" s="36"/>
      <c r="URT95" s="36"/>
      <c r="URU95" s="36"/>
      <c r="URV95" s="36"/>
      <c r="URW95" s="36"/>
      <c r="URX95" s="36"/>
      <c r="URY95" s="36"/>
      <c r="URZ95" s="36"/>
      <c r="USA95" s="36"/>
      <c r="USB95" s="36"/>
      <c r="USC95" s="36"/>
      <c r="USD95" s="36"/>
      <c r="USE95" s="36"/>
      <c r="USF95" s="36"/>
      <c r="USG95" s="36"/>
      <c r="USH95" s="36"/>
      <c r="USI95" s="36"/>
      <c r="USJ95" s="36"/>
      <c r="USK95" s="36"/>
      <c r="USL95" s="36"/>
      <c r="USM95" s="36"/>
      <c r="USN95" s="36"/>
      <c r="USO95" s="36"/>
      <c r="USP95" s="36"/>
      <c r="USQ95" s="36"/>
      <c r="USR95" s="36"/>
      <c r="USS95" s="36"/>
      <c r="UST95" s="36"/>
      <c r="USU95" s="36"/>
      <c r="USV95" s="36"/>
      <c r="USW95" s="36"/>
      <c r="USX95" s="36"/>
      <c r="USY95" s="36"/>
      <c r="USZ95" s="36"/>
      <c r="UTA95" s="36"/>
      <c r="UTB95" s="36"/>
      <c r="UTC95" s="36"/>
      <c r="UTD95" s="36"/>
      <c r="UTE95" s="36"/>
      <c r="UTF95" s="36"/>
      <c r="UTG95" s="36"/>
      <c r="UTH95" s="36"/>
      <c r="UTI95" s="36"/>
      <c r="UTJ95" s="36"/>
      <c r="UTK95" s="36"/>
      <c r="UTL95" s="36"/>
      <c r="UTM95" s="36"/>
      <c r="UTN95" s="36"/>
      <c r="UTO95" s="36"/>
      <c r="UTP95" s="36"/>
      <c r="UTQ95" s="36"/>
      <c r="UTR95" s="36"/>
      <c r="UTS95" s="36"/>
      <c r="UTT95" s="36"/>
      <c r="UTU95" s="36"/>
      <c r="UTV95" s="36"/>
      <c r="UTW95" s="36"/>
      <c r="UTX95" s="36"/>
      <c r="UTY95" s="36"/>
      <c r="UTZ95" s="36"/>
      <c r="UUA95" s="36"/>
      <c r="UUB95" s="36"/>
      <c r="UUC95" s="36"/>
      <c r="UUD95" s="36"/>
      <c r="UUE95" s="36"/>
      <c r="UUF95" s="36"/>
      <c r="UUG95" s="36"/>
      <c r="UUH95" s="36"/>
      <c r="UUI95" s="36"/>
      <c r="UUJ95" s="36"/>
      <c r="UUK95" s="36"/>
      <c r="UUL95" s="36"/>
      <c r="UUM95" s="36"/>
      <c r="UUN95" s="36"/>
      <c r="UUO95" s="36"/>
      <c r="UUP95" s="36"/>
      <c r="UUQ95" s="36"/>
      <c r="UUR95" s="36"/>
      <c r="UUS95" s="36"/>
      <c r="UUT95" s="36"/>
      <c r="UUU95" s="36"/>
      <c r="UUV95" s="36"/>
      <c r="UUW95" s="36"/>
      <c r="UUX95" s="36"/>
      <c r="UUY95" s="36"/>
      <c r="UUZ95" s="36"/>
      <c r="UVA95" s="36"/>
      <c r="UVB95" s="36"/>
      <c r="UVC95" s="36"/>
      <c r="UVD95" s="36"/>
      <c r="UVE95" s="36"/>
      <c r="UVF95" s="36"/>
      <c r="UVG95" s="36"/>
      <c r="UVH95" s="36"/>
      <c r="UVI95" s="36"/>
      <c r="UVJ95" s="36"/>
      <c r="UVK95" s="36"/>
      <c r="UVL95" s="36"/>
      <c r="UVM95" s="36"/>
      <c r="UVN95" s="36"/>
      <c r="UVO95" s="36"/>
      <c r="UVP95" s="36"/>
      <c r="UVQ95" s="36"/>
      <c r="UVR95" s="36"/>
      <c r="UVS95" s="36"/>
      <c r="UVT95" s="36"/>
      <c r="UVU95" s="36"/>
      <c r="UVV95" s="36"/>
      <c r="UVW95" s="36"/>
      <c r="UVX95" s="36"/>
      <c r="UVY95" s="36"/>
      <c r="UVZ95" s="36"/>
      <c r="UWA95" s="36"/>
      <c r="UWB95" s="36"/>
      <c r="UWC95" s="36"/>
      <c r="UWD95" s="36"/>
      <c r="UWE95" s="36"/>
      <c r="UWF95" s="36"/>
      <c r="UWG95" s="36"/>
      <c r="UWH95" s="36"/>
      <c r="UWI95" s="36"/>
      <c r="UWJ95" s="36"/>
      <c r="UWK95" s="36"/>
      <c r="UWL95" s="36"/>
      <c r="UWM95" s="36"/>
      <c r="UWN95" s="36"/>
      <c r="UWO95" s="36"/>
      <c r="UWP95" s="36"/>
      <c r="UWQ95" s="36"/>
      <c r="UWR95" s="36"/>
      <c r="UWS95" s="36"/>
      <c r="UWT95" s="36"/>
      <c r="UWU95" s="36"/>
      <c r="UWV95" s="36"/>
      <c r="UWW95" s="36"/>
      <c r="UWX95" s="36"/>
      <c r="UWY95" s="36"/>
      <c r="UWZ95" s="36"/>
      <c r="UXA95" s="36"/>
      <c r="UXB95" s="36"/>
      <c r="UXC95" s="36"/>
      <c r="UXD95" s="36"/>
      <c r="UXE95" s="36"/>
      <c r="UXF95" s="36"/>
      <c r="UXG95" s="36"/>
      <c r="UXH95" s="36"/>
      <c r="UXI95" s="36"/>
      <c r="UXJ95" s="36"/>
      <c r="UXK95" s="36"/>
      <c r="UXL95" s="36"/>
      <c r="UXM95" s="36"/>
      <c r="UXN95" s="36"/>
      <c r="UXO95" s="36"/>
      <c r="UXP95" s="36"/>
      <c r="UXQ95" s="36"/>
      <c r="UXR95" s="36"/>
      <c r="UXS95" s="36"/>
      <c r="UXT95" s="36"/>
      <c r="UXU95" s="36"/>
      <c r="UXV95" s="36"/>
      <c r="UXW95" s="36"/>
      <c r="UXX95" s="36"/>
      <c r="UXY95" s="36"/>
      <c r="UXZ95" s="36"/>
      <c r="UYA95" s="36"/>
      <c r="UYB95" s="36"/>
      <c r="UYC95" s="36"/>
      <c r="UYD95" s="36"/>
      <c r="UYE95" s="36"/>
      <c r="UYF95" s="36"/>
      <c r="UYG95" s="36"/>
      <c r="UYH95" s="36"/>
      <c r="UYI95" s="36"/>
      <c r="UYJ95" s="36"/>
      <c r="UYK95" s="36"/>
      <c r="UYL95" s="36"/>
      <c r="UYM95" s="36"/>
      <c r="UYN95" s="36"/>
      <c r="UYO95" s="36"/>
      <c r="UYP95" s="36"/>
      <c r="UYQ95" s="36"/>
      <c r="UYR95" s="36"/>
      <c r="UYS95" s="36"/>
      <c r="UYT95" s="36"/>
      <c r="UYU95" s="36"/>
      <c r="UYV95" s="36"/>
      <c r="UYW95" s="36"/>
      <c r="UYX95" s="36"/>
      <c r="UYY95" s="36"/>
      <c r="UYZ95" s="36"/>
      <c r="UZA95" s="36"/>
      <c r="UZB95" s="36"/>
      <c r="UZC95" s="36"/>
      <c r="UZD95" s="36"/>
      <c r="UZE95" s="36"/>
      <c r="UZF95" s="36"/>
      <c r="UZG95" s="36"/>
      <c r="UZH95" s="36"/>
      <c r="UZI95" s="36"/>
      <c r="UZJ95" s="36"/>
      <c r="UZK95" s="36"/>
      <c r="UZL95" s="36"/>
      <c r="UZM95" s="36"/>
      <c r="UZN95" s="36"/>
      <c r="UZO95" s="36"/>
      <c r="UZP95" s="36"/>
      <c r="UZQ95" s="36"/>
      <c r="UZR95" s="36"/>
      <c r="UZS95" s="36"/>
      <c r="UZT95" s="36"/>
      <c r="UZU95" s="36"/>
      <c r="UZV95" s="36"/>
      <c r="UZW95" s="36"/>
      <c r="UZX95" s="36"/>
      <c r="UZY95" s="36"/>
      <c r="UZZ95" s="36"/>
      <c r="VAA95" s="36"/>
      <c r="VAB95" s="36"/>
      <c r="VAC95" s="36"/>
      <c r="VAD95" s="36"/>
      <c r="VAE95" s="36"/>
      <c r="VAF95" s="36"/>
      <c r="VAG95" s="36"/>
      <c r="VAH95" s="36"/>
      <c r="VAI95" s="36"/>
      <c r="VAJ95" s="36"/>
      <c r="VAK95" s="36"/>
      <c r="VAL95" s="36"/>
      <c r="VAM95" s="36"/>
      <c r="VAN95" s="36"/>
      <c r="VAO95" s="36"/>
      <c r="VAP95" s="36"/>
      <c r="VAQ95" s="36"/>
      <c r="VAR95" s="36"/>
      <c r="VAS95" s="36"/>
      <c r="VAT95" s="36"/>
      <c r="VAU95" s="36"/>
      <c r="VAV95" s="36"/>
      <c r="VAW95" s="36"/>
      <c r="VAX95" s="36"/>
      <c r="VAY95" s="36"/>
      <c r="VAZ95" s="36"/>
      <c r="VBA95" s="36"/>
      <c r="VBB95" s="36"/>
      <c r="VBC95" s="36"/>
      <c r="VBD95" s="36"/>
      <c r="VBE95" s="36"/>
      <c r="VBF95" s="36"/>
      <c r="VBG95" s="36"/>
      <c r="VBH95" s="36"/>
      <c r="VBI95" s="36"/>
      <c r="VBJ95" s="36"/>
      <c r="VBK95" s="36"/>
      <c r="VBL95" s="36"/>
      <c r="VBM95" s="36"/>
      <c r="VBN95" s="36"/>
      <c r="VBO95" s="36"/>
      <c r="VBP95" s="36"/>
      <c r="VBQ95" s="36"/>
      <c r="VBR95" s="36"/>
      <c r="VBS95" s="36"/>
      <c r="VBT95" s="36"/>
      <c r="VBU95" s="36"/>
      <c r="VBV95" s="36"/>
      <c r="VBW95" s="36"/>
      <c r="VBX95" s="36"/>
      <c r="VBY95" s="36"/>
      <c r="VBZ95" s="36"/>
      <c r="VCA95" s="36"/>
      <c r="VCB95" s="36"/>
      <c r="VCC95" s="36"/>
      <c r="VCD95" s="36"/>
      <c r="VCE95" s="36"/>
      <c r="VCF95" s="36"/>
      <c r="VCG95" s="36"/>
      <c r="VCH95" s="36"/>
      <c r="VCI95" s="36"/>
      <c r="VCJ95" s="36"/>
      <c r="VCK95" s="36"/>
      <c r="VCL95" s="36"/>
      <c r="VCM95" s="36"/>
      <c r="VCN95" s="36"/>
      <c r="VCO95" s="36"/>
      <c r="VCP95" s="36"/>
      <c r="VCQ95" s="36"/>
      <c r="VCR95" s="36"/>
      <c r="VCS95" s="36"/>
      <c r="VCT95" s="36"/>
      <c r="VCU95" s="36"/>
      <c r="VCV95" s="36"/>
      <c r="VCW95" s="36"/>
      <c r="VCX95" s="36"/>
      <c r="VCY95" s="36"/>
      <c r="VCZ95" s="36"/>
      <c r="VDA95" s="36"/>
      <c r="VDB95" s="36"/>
      <c r="VDC95" s="36"/>
      <c r="VDD95" s="36"/>
      <c r="VDE95" s="36"/>
      <c r="VDF95" s="36"/>
      <c r="VDG95" s="36"/>
      <c r="VDH95" s="36"/>
      <c r="VDI95" s="36"/>
      <c r="VDJ95" s="36"/>
      <c r="VDK95" s="36"/>
      <c r="VDL95" s="36"/>
      <c r="VDM95" s="36"/>
      <c r="VDN95" s="36"/>
      <c r="VDO95" s="36"/>
      <c r="VDP95" s="36"/>
      <c r="VDQ95" s="36"/>
      <c r="VDR95" s="36"/>
      <c r="VDS95" s="36"/>
      <c r="VDT95" s="36"/>
      <c r="VDU95" s="36"/>
      <c r="VDV95" s="36"/>
      <c r="VDW95" s="36"/>
      <c r="VDX95" s="36"/>
      <c r="VDY95" s="36"/>
      <c r="VDZ95" s="36"/>
      <c r="VEA95" s="36"/>
      <c r="VEB95" s="36"/>
      <c r="VEC95" s="36"/>
      <c r="VED95" s="36"/>
      <c r="VEE95" s="36"/>
      <c r="VEF95" s="36"/>
      <c r="VEG95" s="36"/>
      <c r="VEH95" s="36"/>
      <c r="VEI95" s="36"/>
      <c r="VEJ95" s="36"/>
      <c r="VEK95" s="36"/>
      <c r="VEL95" s="36"/>
      <c r="VEM95" s="36"/>
      <c r="VEN95" s="36"/>
      <c r="VEO95" s="36"/>
      <c r="VEP95" s="36"/>
      <c r="VEQ95" s="36"/>
      <c r="VER95" s="36"/>
      <c r="VES95" s="36"/>
      <c r="VET95" s="36"/>
      <c r="VEU95" s="36"/>
      <c r="VEV95" s="36"/>
      <c r="VEW95" s="36"/>
      <c r="VEX95" s="36"/>
      <c r="VEY95" s="36"/>
      <c r="VEZ95" s="36"/>
      <c r="VFA95" s="36"/>
      <c r="VFB95" s="36"/>
      <c r="VFC95" s="36"/>
      <c r="VFD95" s="36"/>
      <c r="VFE95" s="36"/>
      <c r="VFF95" s="36"/>
      <c r="VFG95" s="36"/>
      <c r="VFH95" s="36"/>
      <c r="VFI95" s="36"/>
      <c r="VFJ95" s="36"/>
      <c r="VFK95" s="36"/>
      <c r="VFL95" s="36"/>
      <c r="VFM95" s="36"/>
      <c r="VFN95" s="36"/>
      <c r="VFO95" s="36"/>
      <c r="VFP95" s="36"/>
      <c r="VFQ95" s="36"/>
      <c r="VFR95" s="36"/>
      <c r="VFS95" s="36"/>
      <c r="VFT95" s="36"/>
      <c r="VFU95" s="36"/>
      <c r="VFV95" s="36"/>
      <c r="VFW95" s="36"/>
      <c r="VFX95" s="36"/>
      <c r="VFY95" s="36"/>
      <c r="VFZ95" s="36"/>
      <c r="VGA95" s="36"/>
      <c r="VGB95" s="36"/>
      <c r="VGC95" s="36"/>
      <c r="VGD95" s="36"/>
      <c r="VGE95" s="36"/>
      <c r="VGF95" s="36"/>
      <c r="VGG95" s="36"/>
      <c r="VGH95" s="36"/>
      <c r="VGI95" s="36"/>
      <c r="VGJ95" s="36"/>
      <c r="VGK95" s="36"/>
      <c r="VGL95" s="36"/>
      <c r="VGM95" s="36"/>
      <c r="VGN95" s="36"/>
      <c r="VGO95" s="36"/>
      <c r="VGP95" s="36"/>
      <c r="VGQ95" s="36"/>
      <c r="VGR95" s="36"/>
      <c r="VGS95" s="36"/>
      <c r="VGT95" s="36"/>
      <c r="VGU95" s="36"/>
      <c r="VGV95" s="36"/>
      <c r="VGW95" s="36"/>
      <c r="VGX95" s="36"/>
      <c r="VGY95" s="36"/>
      <c r="VGZ95" s="36"/>
      <c r="VHA95" s="36"/>
      <c r="VHB95" s="36"/>
      <c r="VHC95" s="36"/>
      <c r="VHD95" s="36"/>
      <c r="VHE95" s="36"/>
      <c r="VHF95" s="36"/>
      <c r="VHG95" s="36"/>
      <c r="VHH95" s="36"/>
      <c r="VHI95" s="36"/>
      <c r="VHJ95" s="36"/>
      <c r="VHK95" s="36"/>
      <c r="VHL95" s="36"/>
      <c r="VHM95" s="36"/>
      <c r="VHN95" s="36"/>
      <c r="VHO95" s="36"/>
      <c r="VHP95" s="36"/>
      <c r="VHQ95" s="36"/>
      <c r="VHR95" s="36"/>
      <c r="VHS95" s="36"/>
      <c r="VHT95" s="36"/>
      <c r="VHU95" s="36"/>
      <c r="VHV95" s="36"/>
      <c r="VHW95" s="36"/>
      <c r="VHX95" s="36"/>
      <c r="VHY95" s="36"/>
      <c r="VHZ95" s="36"/>
      <c r="VIA95" s="36"/>
      <c r="VIB95" s="36"/>
      <c r="VIC95" s="36"/>
      <c r="VID95" s="36"/>
      <c r="VIE95" s="36"/>
      <c r="VIF95" s="36"/>
      <c r="VIG95" s="36"/>
      <c r="VIH95" s="36"/>
      <c r="VII95" s="36"/>
      <c r="VIJ95" s="36"/>
      <c r="VIK95" s="36"/>
      <c r="VIL95" s="36"/>
      <c r="VIM95" s="36"/>
      <c r="VIN95" s="36"/>
      <c r="VIO95" s="36"/>
      <c r="VIP95" s="36"/>
      <c r="VIQ95" s="36"/>
      <c r="VIR95" s="36"/>
      <c r="VIS95" s="36"/>
      <c r="VIT95" s="36"/>
      <c r="VIU95" s="36"/>
      <c r="VIV95" s="36"/>
      <c r="VIW95" s="36"/>
      <c r="VIX95" s="36"/>
      <c r="VIY95" s="36"/>
      <c r="VIZ95" s="36"/>
      <c r="VJA95" s="36"/>
      <c r="VJB95" s="36"/>
      <c r="VJC95" s="36"/>
      <c r="VJD95" s="36"/>
      <c r="VJE95" s="36"/>
      <c r="VJF95" s="36"/>
      <c r="VJG95" s="36"/>
      <c r="VJH95" s="36"/>
      <c r="VJI95" s="36"/>
      <c r="VJJ95" s="36"/>
      <c r="VJK95" s="36"/>
      <c r="VJL95" s="36"/>
      <c r="VJM95" s="36"/>
      <c r="VJN95" s="36"/>
      <c r="VJO95" s="36"/>
      <c r="VJP95" s="36"/>
      <c r="VJQ95" s="36"/>
      <c r="VJR95" s="36"/>
      <c r="VJS95" s="36"/>
      <c r="VJT95" s="36"/>
      <c r="VJU95" s="36"/>
      <c r="VJV95" s="36"/>
      <c r="VJW95" s="36"/>
      <c r="VJX95" s="36"/>
      <c r="VJY95" s="36"/>
      <c r="VJZ95" s="36"/>
      <c r="VKA95" s="36"/>
      <c r="VKB95" s="36"/>
      <c r="VKC95" s="36"/>
      <c r="VKD95" s="36"/>
      <c r="VKE95" s="36"/>
      <c r="VKF95" s="36"/>
      <c r="VKG95" s="36"/>
      <c r="VKH95" s="36"/>
      <c r="VKI95" s="36"/>
      <c r="VKJ95" s="36"/>
      <c r="VKK95" s="36"/>
      <c r="VKL95" s="36"/>
      <c r="VKM95" s="36"/>
      <c r="VKN95" s="36"/>
      <c r="VKO95" s="36"/>
      <c r="VKP95" s="36"/>
      <c r="VKQ95" s="36"/>
      <c r="VKR95" s="36"/>
      <c r="VKS95" s="36"/>
      <c r="VKT95" s="36"/>
      <c r="VKU95" s="36"/>
      <c r="VKV95" s="36"/>
      <c r="VKW95" s="36"/>
      <c r="VKX95" s="36"/>
      <c r="VKY95" s="36"/>
      <c r="VKZ95" s="36"/>
      <c r="VLA95" s="36"/>
      <c r="VLB95" s="36"/>
      <c r="VLC95" s="36"/>
      <c r="VLD95" s="36"/>
      <c r="VLE95" s="36"/>
      <c r="VLF95" s="36"/>
      <c r="VLG95" s="36"/>
      <c r="VLH95" s="36"/>
      <c r="VLI95" s="36"/>
      <c r="VLJ95" s="36"/>
      <c r="VLK95" s="36"/>
      <c r="VLL95" s="36"/>
      <c r="VLM95" s="36"/>
      <c r="VLN95" s="36"/>
      <c r="VLO95" s="36"/>
      <c r="VLP95" s="36"/>
      <c r="VLQ95" s="36"/>
      <c r="VLR95" s="36"/>
      <c r="VLS95" s="36"/>
      <c r="VLT95" s="36"/>
      <c r="VLU95" s="36"/>
      <c r="VLV95" s="36"/>
      <c r="VLW95" s="36"/>
      <c r="VLX95" s="36"/>
      <c r="VLY95" s="36"/>
      <c r="VLZ95" s="36"/>
      <c r="VMA95" s="36"/>
      <c r="VMB95" s="36"/>
      <c r="VMC95" s="36"/>
      <c r="VMD95" s="36"/>
      <c r="VME95" s="36"/>
      <c r="VMF95" s="36"/>
      <c r="VMG95" s="36"/>
      <c r="VMH95" s="36"/>
      <c r="VMI95" s="36"/>
      <c r="VMJ95" s="36"/>
      <c r="VMK95" s="36"/>
      <c r="VML95" s="36"/>
      <c r="VMM95" s="36"/>
      <c r="VMN95" s="36"/>
      <c r="VMO95" s="36"/>
      <c r="VMP95" s="36"/>
      <c r="VMQ95" s="36"/>
      <c r="VMR95" s="36"/>
      <c r="VMS95" s="36"/>
      <c r="VMT95" s="36"/>
      <c r="VMU95" s="36"/>
      <c r="VMV95" s="36"/>
      <c r="VMW95" s="36"/>
      <c r="VMX95" s="36"/>
      <c r="VMY95" s="36"/>
      <c r="VMZ95" s="36"/>
      <c r="VNA95" s="36"/>
      <c r="VNB95" s="36"/>
      <c r="VNC95" s="36"/>
      <c r="VND95" s="36"/>
      <c r="VNE95" s="36"/>
      <c r="VNF95" s="36"/>
      <c r="VNG95" s="36"/>
      <c r="VNH95" s="36"/>
      <c r="VNI95" s="36"/>
      <c r="VNJ95" s="36"/>
      <c r="VNK95" s="36"/>
      <c r="VNL95" s="36"/>
      <c r="VNM95" s="36"/>
      <c r="VNN95" s="36"/>
      <c r="VNO95" s="36"/>
      <c r="VNP95" s="36"/>
      <c r="VNQ95" s="36"/>
      <c r="VNR95" s="36"/>
      <c r="VNS95" s="36"/>
      <c r="VNT95" s="36"/>
      <c r="VNU95" s="36"/>
      <c r="VNV95" s="36"/>
      <c r="VNW95" s="36"/>
      <c r="VNX95" s="36"/>
      <c r="VNY95" s="36"/>
      <c r="VNZ95" s="36"/>
      <c r="VOA95" s="36"/>
      <c r="VOB95" s="36"/>
      <c r="VOC95" s="36"/>
      <c r="VOD95" s="36"/>
      <c r="VOE95" s="36"/>
      <c r="VOF95" s="36"/>
      <c r="VOG95" s="36"/>
      <c r="VOH95" s="36"/>
      <c r="VOI95" s="36"/>
      <c r="VOJ95" s="36"/>
      <c r="VOK95" s="36"/>
      <c r="VOL95" s="36"/>
      <c r="VOM95" s="36"/>
      <c r="VON95" s="36"/>
      <c r="VOO95" s="36"/>
      <c r="VOP95" s="36"/>
      <c r="VOQ95" s="36"/>
      <c r="VOR95" s="36"/>
      <c r="VOS95" s="36"/>
      <c r="VOT95" s="36"/>
      <c r="VOU95" s="36"/>
      <c r="VOV95" s="36"/>
      <c r="VOW95" s="36"/>
      <c r="VOX95" s="36"/>
      <c r="VOY95" s="36"/>
      <c r="VOZ95" s="36"/>
      <c r="VPA95" s="36"/>
      <c r="VPB95" s="36"/>
      <c r="VPC95" s="36"/>
      <c r="VPD95" s="36"/>
      <c r="VPE95" s="36"/>
      <c r="VPF95" s="36"/>
      <c r="VPG95" s="36"/>
      <c r="VPH95" s="36"/>
      <c r="VPI95" s="36"/>
      <c r="VPJ95" s="36"/>
      <c r="VPK95" s="36"/>
      <c r="VPL95" s="36"/>
      <c r="VPM95" s="36"/>
      <c r="VPN95" s="36"/>
      <c r="VPO95" s="36"/>
      <c r="VPP95" s="36"/>
      <c r="VPQ95" s="36"/>
      <c r="VPR95" s="36"/>
      <c r="VPS95" s="36"/>
      <c r="VPT95" s="36"/>
      <c r="VPU95" s="36"/>
      <c r="VPV95" s="36"/>
      <c r="VPW95" s="36"/>
      <c r="VPX95" s="36"/>
      <c r="VPY95" s="36"/>
      <c r="VPZ95" s="36"/>
      <c r="VQA95" s="36"/>
      <c r="VQB95" s="36"/>
      <c r="VQC95" s="36"/>
      <c r="VQD95" s="36"/>
      <c r="VQE95" s="36"/>
      <c r="VQF95" s="36"/>
      <c r="VQG95" s="36"/>
      <c r="VQH95" s="36"/>
      <c r="VQI95" s="36"/>
      <c r="VQJ95" s="36"/>
      <c r="VQK95" s="36"/>
      <c r="VQL95" s="36"/>
      <c r="VQM95" s="36"/>
      <c r="VQN95" s="36"/>
      <c r="VQO95" s="36"/>
      <c r="VQP95" s="36"/>
      <c r="VQQ95" s="36"/>
      <c r="VQR95" s="36"/>
      <c r="VQS95" s="36"/>
      <c r="VQT95" s="36"/>
      <c r="VQU95" s="36"/>
      <c r="VQV95" s="36"/>
      <c r="VQW95" s="36"/>
      <c r="VQX95" s="36"/>
      <c r="VQY95" s="36"/>
      <c r="VQZ95" s="36"/>
      <c r="VRA95" s="36"/>
      <c r="VRB95" s="36"/>
      <c r="VRC95" s="36"/>
      <c r="VRD95" s="36"/>
      <c r="VRE95" s="36"/>
      <c r="VRF95" s="36"/>
      <c r="VRG95" s="36"/>
      <c r="VRH95" s="36"/>
      <c r="VRI95" s="36"/>
      <c r="VRJ95" s="36"/>
      <c r="VRK95" s="36"/>
      <c r="VRL95" s="36"/>
      <c r="VRM95" s="36"/>
      <c r="VRN95" s="36"/>
      <c r="VRO95" s="36"/>
      <c r="VRP95" s="36"/>
      <c r="VRQ95" s="36"/>
      <c r="VRR95" s="36"/>
      <c r="VRS95" s="36"/>
      <c r="VRT95" s="36"/>
      <c r="VRU95" s="36"/>
      <c r="VRV95" s="36"/>
      <c r="VRW95" s="36"/>
      <c r="VRX95" s="36"/>
      <c r="VRY95" s="36"/>
      <c r="VRZ95" s="36"/>
      <c r="VSA95" s="36"/>
      <c r="VSB95" s="36"/>
      <c r="VSC95" s="36"/>
      <c r="VSD95" s="36"/>
      <c r="VSE95" s="36"/>
      <c r="VSF95" s="36"/>
      <c r="VSG95" s="36"/>
      <c r="VSH95" s="36"/>
      <c r="VSI95" s="36"/>
      <c r="VSJ95" s="36"/>
      <c r="VSK95" s="36"/>
      <c r="VSL95" s="36"/>
      <c r="VSM95" s="36"/>
      <c r="VSN95" s="36"/>
      <c r="VSO95" s="36"/>
      <c r="VSP95" s="36"/>
      <c r="VSQ95" s="36"/>
      <c r="VSR95" s="36"/>
      <c r="VSS95" s="36"/>
      <c r="VST95" s="36"/>
      <c r="VSU95" s="36"/>
      <c r="VSV95" s="36"/>
      <c r="VSW95" s="36"/>
      <c r="VSX95" s="36"/>
      <c r="VSY95" s="36"/>
      <c r="VSZ95" s="36"/>
      <c r="VTA95" s="36"/>
      <c r="VTB95" s="36"/>
      <c r="VTC95" s="36"/>
      <c r="VTD95" s="36"/>
      <c r="VTE95" s="36"/>
      <c r="VTF95" s="36"/>
      <c r="VTG95" s="36"/>
      <c r="VTH95" s="36"/>
      <c r="VTI95" s="36"/>
      <c r="VTJ95" s="36"/>
      <c r="VTK95" s="36"/>
      <c r="VTL95" s="36"/>
      <c r="VTM95" s="36"/>
      <c r="VTN95" s="36"/>
      <c r="VTO95" s="36"/>
      <c r="VTP95" s="36"/>
      <c r="VTQ95" s="36"/>
      <c r="VTR95" s="36"/>
      <c r="VTS95" s="36"/>
      <c r="VTT95" s="36"/>
      <c r="VTU95" s="36"/>
      <c r="VTV95" s="36"/>
      <c r="VTW95" s="36"/>
      <c r="VTX95" s="36"/>
      <c r="VTY95" s="36"/>
      <c r="VTZ95" s="36"/>
      <c r="VUA95" s="36"/>
      <c r="VUB95" s="36"/>
      <c r="VUC95" s="36"/>
      <c r="VUD95" s="36"/>
      <c r="VUE95" s="36"/>
      <c r="VUF95" s="36"/>
      <c r="VUG95" s="36"/>
      <c r="VUH95" s="36"/>
      <c r="VUI95" s="36"/>
      <c r="VUJ95" s="36"/>
      <c r="VUK95" s="36"/>
      <c r="VUL95" s="36"/>
      <c r="VUM95" s="36"/>
      <c r="VUN95" s="36"/>
      <c r="VUO95" s="36"/>
      <c r="VUP95" s="36"/>
      <c r="VUQ95" s="36"/>
      <c r="VUR95" s="36"/>
      <c r="VUS95" s="36"/>
      <c r="VUT95" s="36"/>
      <c r="VUU95" s="36"/>
      <c r="VUV95" s="36"/>
      <c r="VUW95" s="36"/>
      <c r="VUX95" s="36"/>
      <c r="VUY95" s="36"/>
      <c r="VUZ95" s="36"/>
      <c r="VVA95" s="36"/>
      <c r="VVB95" s="36"/>
      <c r="VVC95" s="36"/>
      <c r="VVD95" s="36"/>
      <c r="VVE95" s="36"/>
      <c r="VVF95" s="36"/>
      <c r="VVG95" s="36"/>
      <c r="VVH95" s="36"/>
      <c r="VVI95" s="36"/>
      <c r="VVJ95" s="36"/>
      <c r="VVK95" s="36"/>
      <c r="VVL95" s="36"/>
      <c r="VVM95" s="36"/>
      <c r="VVN95" s="36"/>
      <c r="VVO95" s="36"/>
      <c r="VVP95" s="36"/>
      <c r="VVQ95" s="36"/>
      <c r="VVR95" s="36"/>
      <c r="VVS95" s="36"/>
      <c r="VVT95" s="36"/>
      <c r="VVU95" s="36"/>
      <c r="VVV95" s="36"/>
      <c r="VVW95" s="36"/>
      <c r="VVX95" s="36"/>
      <c r="VVY95" s="36"/>
      <c r="VVZ95" s="36"/>
      <c r="VWA95" s="36"/>
      <c r="VWB95" s="36"/>
      <c r="VWC95" s="36"/>
      <c r="VWD95" s="36"/>
      <c r="VWE95" s="36"/>
      <c r="VWF95" s="36"/>
      <c r="VWG95" s="36"/>
      <c r="VWH95" s="36"/>
      <c r="VWI95" s="36"/>
      <c r="VWJ95" s="36"/>
      <c r="VWK95" s="36"/>
      <c r="VWL95" s="36"/>
      <c r="VWM95" s="36"/>
      <c r="VWN95" s="36"/>
      <c r="VWO95" s="36"/>
      <c r="VWP95" s="36"/>
      <c r="VWQ95" s="36"/>
      <c r="VWR95" s="36"/>
      <c r="VWS95" s="36"/>
      <c r="VWT95" s="36"/>
      <c r="VWU95" s="36"/>
      <c r="VWV95" s="36"/>
      <c r="VWW95" s="36"/>
      <c r="VWX95" s="36"/>
      <c r="VWY95" s="36"/>
      <c r="VWZ95" s="36"/>
      <c r="VXA95" s="36"/>
      <c r="VXB95" s="36"/>
      <c r="VXC95" s="36"/>
      <c r="VXD95" s="36"/>
      <c r="VXE95" s="36"/>
      <c r="VXF95" s="36"/>
      <c r="VXG95" s="36"/>
      <c r="VXH95" s="36"/>
      <c r="VXI95" s="36"/>
      <c r="VXJ95" s="36"/>
      <c r="VXK95" s="36"/>
      <c r="VXL95" s="36"/>
      <c r="VXM95" s="36"/>
      <c r="VXN95" s="36"/>
      <c r="VXO95" s="36"/>
      <c r="VXP95" s="36"/>
      <c r="VXQ95" s="36"/>
      <c r="VXR95" s="36"/>
      <c r="VXS95" s="36"/>
      <c r="VXT95" s="36"/>
      <c r="VXU95" s="36"/>
      <c r="VXV95" s="36"/>
      <c r="VXW95" s="36"/>
      <c r="VXX95" s="36"/>
      <c r="VXY95" s="36"/>
      <c r="VXZ95" s="36"/>
      <c r="VYA95" s="36"/>
      <c r="VYB95" s="36"/>
      <c r="VYC95" s="36"/>
      <c r="VYD95" s="36"/>
      <c r="VYE95" s="36"/>
      <c r="VYF95" s="36"/>
      <c r="VYG95" s="36"/>
      <c r="VYH95" s="36"/>
      <c r="VYI95" s="36"/>
      <c r="VYJ95" s="36"/>
      <c r="VYK95" s="36"/>
      <c r="VYL95" s="36"/>
      <c r="VYM95" s="36"/>
      <c r="VYN95" s="36"/>
      <c r="VYO95" s="36"/>
      <c r="VYP95" s="36"/>
      <c r="VYQ95" s="36"/>
      <c r="VYR95" s="36"/>
      <c r="VYS95" s="36"/>
      <c r="VYT95" s="36"/>
      <c r="VYU95" s="36"/>
      <c r="VYV95" s="36"/>
      <c r="VYW95" s="36"/>
      <c r="VYX95" s="36"/>
      <c r="VYY95" s="36"/>
      <c r="VYZ95" s="36"/>
      <c r="VZA95" s="36"/>
      <c r="VZB95" s="36"/>
      <c r="VZC95" s="36"/>
      <c r="VZD95" s="36"/>
      <c r="VZE95" s="36"/>
      <c r="VZF95" s="36"/>
      <c r="VZG95" s="36"/>
      <c r="VZH95" s="36"/>
      <c r="VZI95" s="36"/>
      <c r="VZJ95" s="36"/>
      <c r="VZK95" s="36"/>
      <c r="VZL95" s="36"/>
      <c r="VZM95" s="36"/>
      <c r="VZN95" s="36"/>
      <c r="VZO95" s="36"/>
      <c r="VZP95" s="36"/>
      <c r="VZQ95" s="36"/>
      <c r="VZR95" s="36"/>
      <c r="VZS95" s="36"/>
      <c r="VZT95" s="36"/>
      <c r="VZU95" s="36"/>
      <c r="VZV95" s="36"/>
      <c r="VZW95" s="36"/>
      <c r="VZX95" s="36"/>
      <c r="VZY95" s="36"/>
      <c r="VZZ95" s="36"/>
      <c r="WAA95" s="36"/>
      <c r="WAB95" s="36"/>
      <c r="WAC95" s="36"/>
      <c r="WAD95" s="36"/>
      <c r="WAE95" s="36"/>
      <c r="WAF95" s="36"/>
      <c r="WAG95" s="36"/>
      <c r="WAH95" s="36"/>
      <c r="WAI95" s="36"/>
      <c r="WAJ95" s="36"/>
      <c r="WAK95" s="36"/>
      <c r="WAL95" s="36"/>
      <c r="WAM95" s="36"/>
      <c r="WAN95" s="36"/>
      <c r="WAO95" s="36"/>
      <c r="WAP95" s="36"/>
      <c r="WAQ95" s="36"/>
      <c r="WAR95" s="36"/>
      <c r="WAS95" s="36"/>
      <c r="WAT95" s="36"/>
      <c r="WAU95" s="36"/>
      <c r="WAV95" s="36"/>
      <c r="WAW95" s="36"/>
      <c r="WAX95" s="36"/>
      <c r="WAY95" s="36"/>
      <c r="WAZ95" s="36"/>
      <c r="WBA95" s="36"/>
      <c r="WBB95" s="36"/>
      <c r="WBC95" s="36"/>
      <c r="WBD95" s="36"/>
      <c r="WBE95" s="36"/>
      <c r="WBF95" s="36"/>
      <c r="WBG95" s="36"/>
      <c r="WBH95" s="36"/>
      <c r="WBI95" s="36"/>
      <c r="WBJ95" s="36"/>
      <c r="WBK95" s="36"/>
      <c r="WBL95" s="36"/>
      <c r="WBM95" s="36"/>
      <c r="WBN95" s="36"/>
      <c r="WBO95" s="36"/>
      <c r="WBP95" s="36"/>
      <c r="WBQ95" s="36"/>
      <c r="WBR95" s="36"/>
      <c r="WBS95" s="36"/>
      <c r="WBT95" s="36"/>
      <c r="WBU95" s="36"/>
      <c r="WBV95" s="36"/>
      <c r="WBW95" s="36"/>
      <c r="WBX95" s="36"/>
      <c r="WBY95" s="36"/>
      <c r="WBZ95" s="36"/>
      <c r="WCA95" s="36"/>
      <c r="WCB95" s="36"/>
      <c r="WCC95" s="36"/>
      <c r="WCD95" s="36"/>
      <c r="WCE95" s="36"/>
      <c r="WCF95" s="36"/>
      <c r="WCG95" s="36"/>
      <c r="WCH95" s="36"/>
      <c r="WCI95" s="36"/>
      <c r="WCJ95" s="36"/>
      <c r="WCK95" s="36"/>
      <c r="WCL95" s="36"/>
      <c r="WCM95" s="36"/>
      <c r="WCN95" s="36"/>
      <c r="WCO95" s="36"/>
      <c r="WCP95" s="36"/>
      <c r="WCQ95" s="36"/>
      <c r="WCR95" s="36"/>
      <c r="WCS95" s="36"/>
      <c r="WCT95" s="36"/>
      <c r="WCU95" s="36"/>
      <c r="WCV95" s="36"/>
      <c r="WCW95" s="36"/>
      <c r="WCX95" s="36"/>
      <c r="WCY95" s="36"/>
      <c r="WCZ95" s="36"/>
      <c r="WDA95" s="36"/>
      <c r="WDB95" s="36"/>
      <c r="WDC95" s="36"/>
      <c r="WDD95" s="36"/>
      <c r="WDE95" s="36"/>
      <c r="WDF95" s="36"/>
      <c r="WDG95" s="36"/>
      <c r="WDH95" s="36"/>
      <c r="WDI95" s="36"/>
      <c r="WDJ95" s="36"/>
      <c r="WDK95" s="36"/>
      <c r="WDL95" s="36"/>
      <c r="WDM95" s="36"/>
      <c r="WDN95" s="36"/>
      <c r="WDO95" s="36"/>
      <c r="WDP95" s="36"/>
      <c r="WDQ95" s="36"/>
      <c r="WDR95" s="36"/>
      <c r="WDS95" s="36"/>
      <c r="WDT95" s="36"/>
      <c r="WDU95" s="36"/>
      <c r="WDV95" s="36"/>
      <c r="WDW95" s="36"/>
      <c r="WDX95" s="36"/>
      <c r="WDY95" s="36"/>
      <c r="WDZ95" s="36"/>
      <c r="WEA95" s="36"/>
      <c r="WEB95" s="36"/>
      <c r="WEC95" s="36"/>
      <c r="WED95" s="36"/>
      <c r="WEE95" s="36"/>
      <c r="WEF95" s="36"/>
      <c r="WEG95" s="36"/>
      <c r="WEH95" s="36"/>
      <c r="WEI95" s="36"/>
      <c r="WEJ95" s="36"/>
      <c r="WEK95" s="36"/>
      <c r="WEL95" s="36"/>
      <c r="WEM95" s="36"/>
      <c r="WEN95" s="36"/>
      <c r="WEO95" s="36"/>
      <c r="WEP95" s="36"/>
      <c r="WEQ95" s="36"/>
      <c r="WER95" s="36"/>
      <c r="WES95" s="36"/>
      <c r="WET95" s="36"/>
      <c r="WEU95" s="36"/>
      <c r="WEV95" s="36"/>
      <c r="WEW95" s="36"/>
      <c r="WEX95" s="36"/>
      <c r="WEY95" s="36"/>
      <c r="WEZ95" s="36"/>
      <c r="WFA95" s="36"/>
      <c r="WFB95" s="36"/>
      <c r="WFC95" s="36"/>
      <c r="WFD95" s="36"/>
      <c r="WFE95" s="36"/>
      <c r="WFF95" s="36"/>
      <c r="WFG95" s="36"/>
      <c r="WFH95" s="36"/>
      <c r="WFI95" s="36"/>
      <c r="WFJ95" s="36"/>
      <c r="WFK95" s="36"/>
      <c r="WFL95" s="36"/>
      <c r="WFM95" s="36"/>
      <c r="WFN95" s="36"/>
      <c r="WFO95" s="36"/>
      <c r="WFP95" s="36"/>
      <c r="WFQ95" s="36"/>
      <c r="WFR95" s="36"/>
      <c r="WFS95" s="36"/>
      <c r="WFT95" s="36"/>
      <c r="WFU95" s="36"/>
      <c r="WFV95" s="36"/>
      <c r="WFW95" s="36"/>
      <c r="WFX95" s="36"/>
      <c r="WFY95" s="36"/>
      <c r="WFZ95" s="36"/>
      <c r="WGA95" s="36"/>
      <c r="WGB95" s="36"/>
      <c r="WGC95" s="36"/>
      <c r="WGD95" s="36"/>
      <c r="WGE95" s="36"/>
      <c r="WGF95" s="36"/>
      <c r="WGG95" s="36"/>
      <c r="WGH95" s="36"/>
      <c r="WGI95" s="36"/>
      <c r="WGJ95" s="36"/>
      <c r="WGK95" s="36"/>
      <c r="WGL95" s="36"/>
      <c r="WGM95" s="36"/>
      <c r="WGN95" s="36"/>
      <c r="WGO95" s="36"/>
      <c r="WGP95" s="36"/>
      <c r="WGQ95" s="36"/>
      <c r="WGR95" s="36"/>
      <c r="WGS95" s="36"/>
      <c r="WGT95" s="36"/>
      <c r="WGU95" s="36"/>
      <c r="WGV95" s="36"/>
      <c r="WGW95" s="36"/>
      <c r="WGX95" s="36"/>
      <c r="WGY95" s="36"/>
      <c r="WGZ95" s="36"/>
      <c r="WHA95" s="36"/>
      <c r="WHB95" s="36"/>
      <c r="WHC95" s="36"/>
      <c r="WHD95" s="36"/>
      <c r="WHE95" s="36"/>
      <c r="WHF95" s="36"/>
      <c r="WHG95" s="36"/>
      <c r="WHH95" s="36"/>
      <c r="WHI95" s="36"/>
      <c r="WHJ95" s="36"/>
      <c r="WHK95" s="36"/>
      <c r="WHL95" s="36"/>
      <c r="WHM95" s="36"/>
      <c r="WHN95" s="36"/>
      <c r="WHO95" s="36"/>
      <c r="WHP95" s="36"/>
      <c r="WHQ95" s="36"/>
      <c r="WHR95" s="36"/>
      <c r="WHS95" s="36"/>
      <c r="WHT95" s="36"/>
      <c r="WHU95" s="36"/>
      <c r="WHV95" s="36"/>
      <c r="WHW95" s="36"/>
      <c r="WHX95" s="36"/>
      <c r="WHY95" s="36"/>
      <c r="WHZ95" s="36"/>
      <c r="WIA95" s="36"/>
      <c r="WIB95" s="36"/>
      <c r="WIC95" s="36"/>
      <c r="WID95" s="36"/>
      <c r="WIE95" s="36"/>
      <c r="WIF95" s="36"/>
      <c r="WIG95" s="36"/>
      <c r="WIH95" s="36"/>
      <c r="WII95" s="36"/>
      <c r="WIJ95" s="36"/>
      <c r="WIK95" s="36"/>
      <c r="WIL95" s="36"/>
      <c r="WIM95" s="36"/>
      <c r="WIN95" s="36"/>
      <c r="WIO95" s="36"/>
      <c r="WIP95" s="36"/>
      <c r="WIQ95" s="36"/>
      <c r="WIR95" s="36"/>
      <c r="WIS95" s="36"/>
      <c r="WIT95" s="36"/>
      <c r="WIU95" s="36"/>
      <c r="WIV95" s="36"/>
      <c r="WIW95" s="36"/>
      <c r="WIX95" s="36"/>
      <c r="WIY95" s="36"/>
      <c r="WIZ95" s="36"/>
      <c r="WJA95" s="36"/>
      <c r="WJB95" s="36"/>
      <c r="WJC95" s="36"/>
      <c r="WJD95" s="36"/>
      <c r="WJE95" s="36"/>
      <c r="WJF95" s="36"/>
      <c r="WJG95" s="36"/>
      <c r="WJH95" s="36"/>
      <c r="WJI95" s="36"/>
      <c r="WJJ95" s="36"/>
      <c r="WJK95" s="36"/>
      <c r="WJL95" s="36"/>
      <c r="WJM95" s="36"/>
      <c r="WJN95" s="36"/>
      <c r="WJO95" s="36"/>
      <c r="WJP95" s="36"/>
      <c r="WJQ95" s="36"/>
      <c r="WJR95" s="36"/>
      <c r="WJS95" s="36"/>
      <c r="WJT95" s="36"/>
      <c r="WJU95" s="36"/>
      <c r="WJV95" s="36"/>
      <c r="WJW95" s="36"/>
      <c r="WJX95" s="36"/>
      <c r="WJY95" s="36"/>
      <c r="WJZ95" s="36"/>
      <c r="WKA95" s="36"/>
      <c r="WKB95" s="36"/>
      <c r="WKC95" s="36"/>
      <c r="WKD95" s="36"/>
      <c r="WKE95" s="36"/>
      <c r="WKF95" s="36"/>
      <c r="WKG95" s="36"/>
      <c r="WKH95" s="36"/>
      <c r="WKI95" s="36"/>
      <c r="WKJ95" s="36"/>
      <c r="WKK95" s="36"/>
      <c r="WKL95" s="36"/>
      <c r="WKM95" s="36"/>
      <c r="WKN95" s="36"/>
      <c r="WKO95" s="36"/>
      <c r="WKP95" s="36"/>
      <c r="WKQ95" s="36"/>
      <c r="WKR95" s="36"/>
      <c r="WKS95" s="36"/>
      <c r="WKT95" s="36"/>
      <c r="WKU95" s="36"/>
      <c r="WKV95" s="36"/>
      <c r="WKW95" s="36"/>
      <c r="WKX95" s="36"/>
      <c r="WKY95" s="36"/>
      <c r="WKZ95" s="36"/>
      <c r="WLA95" s="36"/>
      <c r="WLB95" s="36"/>
      <c r="WLC95" s="36"/>
      <c r="WLD95" s="36"/>
      <c r="WLE95" s="36"/>
      <c r="WLF95" s="36"/>
      <c r="WLG95" s="36"/>
      <c r="WLH95" s="36"/>
      <c r="WLI95" s="36"/>
      <c r="WLJ95" s="36"/>
      <c r="WLK95" s="36"/>
      <c r="WLL95" s="36"/>
      <c r="WLM95" s="36"/>
      <c r="WLN95" s="36"/>
      <c r="WLO95" s="36"/>
      <c r="WLP95" s="36"/>
      <c r="WLQ95" s="36"/>
      <c r="WLR95" s="36"/>
      <c r="WLS95" s="36"/>
      <c r="WLT95" s="36"/>
      <c r="WLU95" s="36"/>
      <c r="WLV95" s="36"/>
      <c r="WLW95" s="36"/>
      <c r="WLX95" s="36"/>
      <c r="WLY95" s="36"/>
      <c r="WLZ95" s="36"/>
      <c r="WMA95" s="36"/>
      <c r="WMB95" s="36"/>
      <c r="WMC95" s="36"/>
      <c r="WMD95" s="36"/>
      <c r="WME95" s="36"/>
      <c r="WMF95" s="36"/>
      <c r="WMG95" s="36"/>
      <c r="WMH95" s="36"/>
      <c r="WMI95" s="36"/>
      <c r="WMJ95" s="36"/>
      <c r="WMK95" s="36"/>
      <c r="WML95" s="36"/>
      <c r="WMM95" s="36"/>
      <c r="WMN95" s="36"/>
      <c r="WMO95" s="36"/>
      <c r="WMP95" s="36"/>
      <c r="WMQ95" s="36"/>
      <c r="WMR95" s="36"/>
      <c r="WMS95" s="36"/>
      <c r="WMT95" s="36"/>
      <c r="WMU95" s="36"/>
      <c r="WMV95" s="36"/>
      <c r="WMW95" s="36"/>
      <c r="WMX95" s="36"/>
      <c r="WMY95" s="36"/>
      <c r="WMZ95" s="36"/>
      <c r="WNA95" s="36"/>
      <c r="WNB95" s="36"/>
      <c r="WNC95" s="36"/>
      <c r="WND95" s="36"/>
      <c r="WNE95" s="36"/>
      <c r="WNF95" s="36"/>
      <c r="WNG95" s="36"/>
      <c r="WNH95" s="36"/>
      <c r="WNI95" s="36"/>
      <c r="WNJ95" s="36"/>
      <c r="WNK95" s="36"/>
      <c r="WNL95" s="36"/>
      <c r="WNM95" s="36"/>
      <c r="WNN95" s="36"/>
      <c r="WNO95" s="36"/>
      <c r="WNP95" s="36"/>
      <c r="WNQ95" s="36"/>
      <c r="WNR95" s="36"/>
      <c r="WNS95" s="36"/>
      <c r="WNT95" s="36"/>
      <c r="WNU95" s="36"/>
      <c r="WNV95" s="36"/>
      <c r="WNW95" s="36"/>
      <c r="WNX95" s="36"/>
      <c r="WNY95" s="36"/>
      <c r="WNZ95" s="36"/>
      <c r="WOA95" s="36"/>
      <c r="WOB95" s="36"/>
      <c r="WOC95" s="36"/>
      <c r="WOD95" s="36"/>
      <c r="WOE95" s="36"/>
      <c r="WOF95" s="36"/>
      <c r="WOG95" s="36"/>
      <c r="WOH95" s="36"/>
      <c r="WOI95" s="36"/>
      <c r="WOJ95" s="36"/>
      <c r="WOK95" s="36"/>
      <c r="WOL95" s="36"/>
      <c r="WOM95" s="36"/>
      <c r="WON95" s="36"/>
      <c r="WOO95" s="36"/>
      <c r="WOP95" s="36"/>
      <c r="WOQ95" s="36"/>
      <c r="WOR95" s="36"/>
      <c r="WOS95" s="36"/>
      <c r="WOT95" s="36"/>
      <c r="WOU95" s="36"/>
      <c r="WOV95" s="36"/>
      <c r="WOW95" s="36"/>
      <c r="WOX95" s="36"/>
      <c r="WOY95" s="36"/>
      <c r="WOZ95" s="36"/>
      <c r="WPA95" s="36"/>
      <c r="WPB95" s="36"/>
      <c r="WPC95" s="36"/>
      <c r="WPD95" s="36"/>
      <c r="WPE95" s="36"/>
      <c r="WPF95" s="36"/>
      <c r="WPG95" s="36"/>
      <c r="WPH95" s="36"/>
      <c r="WPI95" s="36"/>
      <c r="WPJ95" s="36"/>
      <c r="WPK95" s="36"/>
      <c r="WPL95" s="36"/>
      <c r="WPM95" s="36"/>
      <c r="WPN95" s="36"/>
      <c r="WPO95" s="36"/>
      <c r="WPP95" s="36"/>
      <c r="WPQ95" s="36"/>
      <c r="WPR95" s="36"/>
      <c r="WPS95" s="36"/>
      <c r="WPT95" s="36"/>
      <c r="WPU95" s="36"/>
      <c r="WPV95" s="36"/>
      <c r="WPW95" s="36"/>
      <c r="WPX95" s="36"/>
      <c r="WPY95" s="36"/>
      <c r="WPZ95" s="36"/>
      <c r="WQA95" s="36"/>
      <c r="WQB95" s="36"/>
      <c r="WQC95" s="36"/>
      <c r="WQD95" s="36"/>
      <c r="WQE95" s="36"/>
      <c r="WQF95" s="36"/>
      <c r="WQG95" s="36"/>
      <c r="WQH95" s="36"/>
      <c r="WQI95" s="36"/>
      <c r="WQJ95" s="36"/>
      <c r="WQK95" s="36"/>
      <c r="WQL95" s="36"/>
      <c r="WQM95" s="36"/>
      <c r="WQN95" s="36"/>
      <c r="WQO95" s="36"/>
      <c r="WQP95" s="36"/>
      <c r="WQQ95" s="36"/>
      <c r="WQR95" s="36"/>
      <c r="WQS95" s="36"/>
      <c r="WQT95" s="36"/>
      <c r="WQU95" s="36"/>
      <c r="WQV95" s="36"/>
      <c r="WQW95" s="36"/>
      <c r="WQX95" s="36"/>
      <c r="WQY95" s="36"/>
      <c r="WQZ95" s="36"/>
      <c r="WRA95" s="36"/>
      <c r="WRB95" s="36"/>
      <c r="WRC95" s="36"/>
      <c r="WRD95" s="36"/>
      <c r="WRE95" s="36"/>
      <c r="WRF95" s="36"/>
      <c r="WRG95" s="36"/>
      <c r="WRH95" s="36"/>
      <c r="WRI95" s="36"/>
      <c r="WRJ95" s="36"/>
      <c r="WRK95" s="36"/>
      <c r="WRL95" s="36"/>
      <c r="WRM95" s="36"/>
      <c r="WRN95" s="36"/>
      <c r="WRO95" s="36"/>
      <c r="WRP95" s="36"/>
      <c r="WRQ95" s="36"/>
      <c r="WRR95" s="36"/>
      <c r="WRS95" s="36"/>
      <c r="WRT95" s="36"/>
      <c r="WRU95" s="36"/>
      <c r="WRV95" s="36"/>
      <c r="WRW95" s="36"/>
      <c r="WRX95" s="36"/>
      <c r="WRY95" s="36"/>
      <c r="WRZ95" s="36"/>
      <c r="WSA95" s="36"/>
      <c r="WSB95" s="36"/>
      <c r="WSC95" s="36"/>
      <c r="WSD95" s="36"/>
      <c r="WSE95" s="36"/>
      <c r="WSF95" s="36"/>
      <c r="WSG95" s="36"/>
      <c r="WSH95" s="36"/>
      <c r="WSI95" s="36"/>
      <c r="WSJ95" s="36"/>
      <c r="WSK95" s="36"/>
      <c r="WSL95" s="36"/>
      <c r="WSM95" s="36"/>
      <c r="WSN95" s="36"/>
      <c r="WSO95" s="36"/>
      <c r="WSP95" s="36"/>
      <c r="WSQ95" s="36"/>
      <c r="WSR95" s="36"/>
      <c r="WSS95" s="36"/>
      <c r="WST95" s="36"/>
      <c r="WSU95" s="36"/>
      <c r="WSV95" s="36"/>
      <c r="WSW95" s="36"/>
      <c r="WSX95" s="36"/>
      <c r="WSY95" s="36"/>
      <c r="WSZ95" s="36"/>
      <c r="WTA95" s="36"/>
      <c r="WTB95" s="36"/>
      <c r="WTC95" s="36"/>
      <c r="WTD95" s="36"/>
      <c r="WTE95" s="36"/>
      <c r="WTF95" s="36"/>
      <c r="WTG95" s="36"/>
      <c r="WTH95" s="36"/>
      <c r="WTI95" s="36"/>
      <c r="WTJ95" s="36"/>
      <c r="WTK95" s="36"/>
      <c r="WTL95" s="36"/>
      <c r="WTM95" s="36"/>
      <c r="WTN95" s="36"/>
      <c r="WTO95" s="36"/>
      <c r="WTP95" s="36"/>
      <c r="WTQ95" s="36"/>
      <c r="WTR95" s="36"/>
      <c r="WTS95" s="36"/>
      <c r="WTT95" s="36"/>
      <c r="WTU95" s="36"/>
      <c r="WTV95" s="36"/>
      <c r="WTW95" s="36"/>
      <c r="WTX95" s="36"/>
      <c r="WTY95" s="36"/>
      <c r="WTZ95" s="36"/>
      <c r="WUA95" s="36"/>
      <c r="WUB95" s="36"/>
      <c r="WUC95" s="36"/>
      <c r="WUD95" s="36"/>
      <c r="WUE95" s="36"/>
      <c r="WUF95" s="36"/>
      <c r="WUG95" s="36"/>
      <c r="WUH95" s="36"/>
      <c r="WUI95" s="36"/>
      <c r="WUJ95" s="36"/>
      <c r="WUK95" s="36"/>
      <c r="WUL95" s="36"/>
      <c r="WUM95" s="36"/>
      <c r="WUN95" s="36"/>
      <c r="WUO95" s="36"/>
      <c r="WUP95" s="36"/>
      <c r="WUQ95" s="36"/>
      <c r="WUR95" s="36"/>
      <c r="WUS95" s="36"/>
      <c r="WUT95" s="36"/>
      <c r="WUU95" s="36"/>
      <c r="WUV95" s="36"/>
      <c r="WUW95" s="36"/>
      <c r="WUX95" s="36"/>
      <c r="WUY95" s="36"/>
      <c r="WUZ95" s="36"/>
      <c r="WVA95" s="36"/>
      <c r="WVB95" s="36"/>
      <c r="WVC95" s="36"/>
      <c r="WVD95" s="36"/>
      <c r="WVE95" s="36"/>
      <c r="WVF95" s="36"/>
      <c r="WVG95" s="36"/>
      <c r="WVH95" s="36"/>
      <c r="WVI95" s="36"/>
      <c r="WVJ95" s="36"/>
      <c r="WVK95" s="36"/>
      <c r="WVL95" s="36"/>
      <c r="WVM95" s="36"/>
      <c r="WVN95" s="36"/>
      <c r="WVO95" s="36"/>
      <c r="WVP95" s="36"/>
      <c r="WVQ95" s="36"/>
      <c r="WVR95" s="36"/>
      <c r="WVS95" s="36"/>
      <c r="WVT95" s="36"/>
      <c r="WVU95" s="36"/>
      <c r="WVV95" s="36"/>
      <c r="WVW95" s="36"/>
      <c r="WVX95" s="36"/>
      <c r="WVY95" s="36"/>
      <c r="WVZ95" s="36"/>
      <c r="WWA95" s="36"/>
      <c r="WWB95" s="36"/>
      <c r="WWC95" s="36"/>
      <c r="WWD95" s="36"/>
      <c r="WWE95" s="36"/>
      <c r="WWF95" s="36"/>
      <c r="WWG95" s="36"/>
      <c r="WWH95" s="36"/>
      <c r="WWI95" s="36"/>
      <c r="WWJ95" s="36"/>
      <c r="WWK95" s="36"/>
      <c r="WWL95" s="36"/>
      <c r="WWM95" s="36"/>
      <c r="WWN95" s="36"/>
      <c r="WWO95" s="36"/>
      <c r="WWP95" s="36"/>
      <c r="WWQ95" s="36"/>
      <c r="WWR95" s="36"/>
      <c r="WWS95" s="36"/>
      <c r="WWT95" s="36"/>
      <c r="WWU95" s="36"/>
      <c r="WWV95" s="36"/>
      <c r="WWW95" s="36"/>
      <c r="WWX95" s="36"/>
      <c r="WWY95" s="36"/>
      <c r="WWZ95" s="36"/>
      <c r="WXA95" s="36"/>
      <c r="WXB95" s="36"/>
      <c r="WXC95" s="36"/>
      <c r="WXD95" s="36"/>
      <c r="WXE95" s="36"/>
      <c r="WXF95" s="36"/>
      <c r="WXG95" s="36"/>
      <c r="WXH95" s="36"/>
      <c r="WXI95" s="36"/>
      <c r="WXJ95" s="36"/>
      <c r="WXK95" s="36"/>
      <c r="WXL95" s="36"/>
      <c r="WXM95" s="36"/>
      <c r="WXN95" s="36"/>
      <c r="WXO95" s="36"/>
      <c r="WXP95" s="36"/>
      <c r="WXQ95" s="36"/>
      <c r="WXR95" s="36"/>
      <c r="WXS95" s="36"/>
      <c r="WXT95" s="36"/>
      <c r="WXU95" s="36"/>
      <c r="WXV95" s="36"/>
      <c r="WXW95" s="36"/>
      <c r="WXX95" s="36"/>
      <c r="WXY95" s="36"/>
      <c r="WXZ95" s="36"/>
      <c r="WYA95" s="36"/>
      <c r="WYB95" s="36"/>
      <c r="WYC95" s="36"/>
      <c r="WYD95" s="36"/>
      <c r="WYE95" s="36"/>
      <c r="WYF95" s="36"/>
      <c r="WYG95" s="36"/>
      <c r="WYH95" s="36"/>
      <c r="WYI95" s="36"/>
      <c r="WYJ95" s="36"/>
      <c r="WYK95" s="36"/>
      <c r="WYL95" s="36"/>
      <c r="WYM95" s="36"/>
      <c r="WYN95" s="36"/>
      <c r="WYO95" s="36"/>
      <c r="WYP95" s="36"/>
      <c r="WYQ95" s="36"/>
      <c r="WYR95" s="36"/>
      <c r="WYS95" s="36"/>
      <c r="WYT95" s="36"/>
      <c r="WYU95" s="36"/>
      <c r="WYV95" s="36"/>
      <c r="WYW95" s="36"/>
      <c r="WYX95" s="36"/>
      <c r="WYY95" s="36"/>
      <c r="WYZ95" s="36"/>
      <c r="WZA95" s="36"/>
      <c r="WZB95" s="36"/>
      <c r="WZC95" s="36"/>
      <c r="WZD95" s="36"/>
      <c r="WZE95" s="36"/>
      <c r="WZF95" s="36"/>
      <c r="WZG95" s="36"/>
      <c r="WZH95" s="36"/>
      <c r="WZI95" s="36"/>
      <c r="WZJ95" s="36"/>
      <c r="WZK95" s="36"/>
      <c r="WZL95" s="36"/>
      <c r="WZM95" s="36"/>
      <c r="WZN95" s="36"/>
      <c r="WZO95" s="36"/>
      <c r="WZP95" s="36"/>
      <c r="WZQ95" s="36"/>
      <c r="WZR95" s="36"/>
      <c r="WZS95" s="36"/>
      <c r="WZT95" s="36"/>
      <c r="WZU95" s="36"/>
      <c r="WZV95" s="36"/>
      <c r="WZW95" s="36"/>
      <c r="WZX95" s="36"/>
      <c r="WZY95" s="36"/>
      <c r="WZZ95" s="36"/>
      <c r="XAA95" s="36"/>
      <c r="XAB95" s="36"/>
      <c r="XAC95" s="36"/>
      <c r="XAD95" s="36"/>
      <c r="XAE95" s="36"/>
      <c r="XAF95" s="36"/>
      <c r="XAG95" s="36"/>
      <c r="XAH95" s="36"/>
      <c r="XAI95" s="36"/>
      <c r="XAJ95" s="36"/>
      <c r="XAK95" s="36"/>
      <c r="XAL95" s="36"/>
      <c r="XAM95" s="36"/>
      <c r="XAN95" s="36"/>
      <c r="XAO95" s="36"/>
      <c r="XAP95" s="36"/>
      <c r="XAQ95" s="36"/>
      <c r="XAR95" s="36"/>
      <c r="XAS95" s="36"/>
      <c r="XAT95" s="36"/>
      <c r="XAU95" s="36"/>
      <c r="XAV95" s="36"/>
      <c r="XAW95" s="36"/>
      <c r="XAX95" s="36"/>
      <c r="XAY95" s="36"/>
      <c r="XAZ95" s="36"/>
      <c r="XBA95" s="36"/>
      <c r="XBB95" s="36"/>
      <c r="XBC95" s="36"/>
      <c r="XBD95" s="36"/>
      <c r="XBE95" s="36"/>
      <c r="XBF95" s="36"/>
      <c r="XBG95" s="36"/>
      <c r="XBH95" s="36"/>
      <c r="XBI95" s="36"/>
      <c r="XBJ95" s="36"/>
      <c r="XBK95" s="36"/>
      <c r="XBL95" s="36"/>
      <c r="XBM95" s="36"/>
      <c r="XBN95" s="36"/>
      <c r="XBO95" s="36"/>
      <c r="XBP95" s="36"/>
      <c r="XBQ95" s="36"/>
      <c r="XBR95" s="36"/>
      <c r="XBS95" s="36"/>
      <c r="XBT95" s="36"/>
      <c r="XBU95" s="36"/>
      <c r="XBV95" s="36"/>
      <c r="XBW95" s="36"/>
      <c r="XBX95" s="36"/>
      <c r="XBY95" s="36"/>
      <c r="XBZ95" s="36"/>
      <c r="XCA95" s="36"/>
      <c r="XCB95" s="36"/>
      <c r="XCC95" s="36"/>
      <c r="XCD95" s="36"/>
      <c r="XCE95" s="36"/>
      <c r="XCF95" s="36"/>
      <c r="XCG95" s="36"/>
      <c r="XCH95" s="36"/>
      <c r="XCI95" s="36"/>
      <c r="XCJ95" s="36"/>
      <c r="XCK95" s="36"/>
      <c r="XCL95" s="36"/>
      <c r="XCM95" s="36"/>
      <c r="XCN95" s="36"/>
      <c r="XCO95" s="36"/>
      <c r="XCP95" s="36"/>
      <c r="XCQ95" s="36"/>
      <c r="XCR95" s="36"/>
      <c r="XCS95" s="36"/>
      <c r="XCT95" s="36"/>
      <c r="XCU95" s="36"/>
      <c r="XCV95" s="36"/>
      <c r="XCW95" s="36"/>
      <c r="XCX95" s="36"/>
      <c r="XCY95" s="36"/>
      <c r="XCZ95" s="36"/>
      <c r="XDA95" s="36"/>
      <c r="XDB95" s="36"/>
      <c r="XDC95" s="36"/>
      <c r="XDD95" s="36"/>
      <c r="XDE95" s="36"/>
      <c r="XDF95" s="36"/>
      <c r="XDG95" s="36"/>
      <c r="XDH95" s="36"/>
      <c r="XDI95" s="36"/>
      <c r="XDJ95" s="36"/>
      <c r="XDK95" s="36"/>
      <c r="XDL95" s="36"/>
      <c r="XDM95" s="36"/>
      <c r="XDN95" s="36"/>
      <c r="XDO95" s="36"/>
      <c r="XDP95" s="36"/>
      <c r="XDQ95" s="36"/>
      <c r="XDR95" s="36"/>
      <c r="XDS95" s="36"/>
      <c r="XDT95" s="36"/>
      <c r="XDU95" s="36"/>
      <c r="XDV95" s="36"/>
      <c r="XDW95" s="36"/>
      <c r="XDX95" s="36"/>
      <c r="XDY95" s="36"/>
      <c r="XDZ95" s="36"/>
      <c r="XEA95" s="36"/>
      <c r="XEB95" s="36"/>
      <c r="XEC95" s="36"/>
      <c r="XED95" s="36"/>
      <c r="XEE95" s="36"/>
      <c r="XEF95" s="36"/>
      <c r="XEG95" s="36"/>
      <c r="XEH95" s="36"/>
      <c r="XEI95" s="36"/>
      <c r="XEJ95" s="36"/>
      <c r="XEK95" s="36"/>
      <c r="XEL95" s="36"/>
      <c r="XEM95" s="36"/>
      <c r="XEN95" s="36"/>
      <c r="XEO95" s="36"/>
      <c r="XEP95" s="36"/>
      <c r="XEQ95" s="36"/>
      <c r="XER95" s="36"/>
      <c r="XES95" s="36"/>
      <c r="XET95" s="36"/>
      <c r="XEU95" s="36"/>
      <c r="XEV95" s="36"/>
      <c r="XEW95" s="36"/>
      <c r="XEX95" s="36"/>
      <c r="XEY95" s="36"/>
      <c r="XEZ95" s="36"/>
      <c r="XFA95" s="36"/>
      <c r="XFB95" s="36"/>
      <c r="XFC95" s="36"/>
      <c r="XFD95" s="14"/>
    </row>
    <row r="96" spans="1:16384" s="25" customFormat="1" ht="14.25" x14ac:dyDescent="0.2">
      <c r="A96" s="6"/>
      <c r="B96" s="26"/>
      <c r="C96" s="33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  <c r="JD96" s="36"/>
      <c r="JE96" s="36"/>
      <c r="JF96" s="36"/>
      <c r="JG96" s="36"/>
      <c r="JH96" s="36"/>
      <c r="JI96" s="36"/>
      <c r="JJ96" s="36"/>
      <c r="JK96" s="36"/>
      <c r="JL96" s="36"/>
      <c r="JM96" s="36"/>
      <c r="JN96" s="36"/>
      <c r="JO96" s="36"/>
      <c r="JP96" s="36"/>
      <c r="JQ96" s="36"/>
      <c r="JR96" s="36"/>
      <c r="JS96" s="36"/>
      <c r="JT96" s="36"/>
      <c r="JU96" s="36"/>
      <c r="JV96" s="36"/>
      <c r="JW96" s="36"/>
      <c r="JX96" s="36"/>
      <c r="JY96" s="36"/>
      <c r="JZ96" s="36"/>
      <c r="KA96" s="36"/>
      <c r="KB96" s="36"/>
      <c r="KC96" s="36"/>
      <c r="KD96" s="36"/>
      <c r="KE96" s="36"/>
      <c r="KF96" s="36"/>
      <c r="KG96" s="36"/>
      <c r="KH96" s="36"/>
      <c r="KI96" s="36"/>
      <c r="KJ96" s="36"/>
      <c r="KK96" s="36"/>
      <c r="KL96" s="36"/>
      <c r="KM96" s="36"/>
      <c r="KN96" s="36"/>
      <c r="KO96" s="36"/>
      <c r="KP96" s="36"/>
      <c r="KQ96" s="36"/>
      <c r="KR96" s="36"/>
      <c r="KS96" s="36"/>
      <c r="KT96" s="36"/>
      <c r="KU96" s="36"/>
      <c r="KV96" s="36"/>
      <c r="KW96" s="36"/>
      <c r="KX96" s="36"/>
      <c r="KY96" s="36"/>
      <c r="KZ96" s="36"/>
      <c r="LA96" s="36"/>
      <c r="LB96" s="36"/>
      <c r="LC96" s="36"/>
      <c r="LD96" s="36"/>
      <c r="LE96" s="36"/>
      <c r="LF96" s="36"/>
      <c r="LG96" s="36"/>
      <c r="LH96" s="36"/>
      <c r="LI96" s="36"/>
      <c r="LJ96" s="36"/>
      <c r="LK96" s="36"/>
      <c r="LL96" s="36"/>
      <c r="LM96" s="36"/>
      <c r="LN96" s="36"/>
      <c r="LO96" s="36"/>
      <c r="LP96" s="36"/>
      <c r="LQ96" s="36"/>
      <c r="LR96" s="36"/>
      <c r="LS96" s="36"/>
      <c r="LT96" s="36"/>
      <c r="LU96" s="36"/>
      <c r="LV96" s="36"/>
      <c r="LW96" s="36"/>
      <c r="LX96" s="36"/>
      <c r="LY96" s="36"/>
      <c r="LZ96" s="36"/>
      <c r="MA96" s="36"/>
      <c r="MB96" s="36"/>
      <c r="MC96" s="36"/>
      <c r="MD96" s="36"/>
      <c r="ME96" s="36"/>
      <c r="MF96" s="36"/>
      <c r="MG96" s="36"/>
      <c r="MH96" s="36"/>
      <c r="MI96" s="36"/>
      <c r="MJ96" s="36"/>
      <c r="MK96" s="36"/>
      <c r="ML96" s="36"/>
      <c r="MM96" s="36"/>
      <c r="MN96" s="36"/>
      <c r="MO96" s="36"/>
      <c r="MP96" s="36"/>
      <c r="MQ96" s="36"/>
      <c r="MR96" s="36"/>
      <c r="MS96" s="36"/>
      <c r="MT96" s="36"/>
      <c r="MU96" s="36"/>
      <c r="MV96" s="36"/>
      <c r="MW96" s="36"/>
      <c r="MX96" s="36"/>
      <c r="MY96" s="36"/>
      <c r="MZ96" s="36"/>
      <c r="NA96" s="36"/>
      <c r="NB96" s="36"/>
      <c r="NC96" s="36"/>
      <c r="ND96" s="36"/>
      <c r="NE96" s="36"/>
      <c r="NF96" s="36"/>
      <c r="NG96" s="36"/>
      <c r="NH96" s="36"/>
      <c r="NI96" s="36"/>
      <c r="NJ96" s="36"/>
      <c r="NK96" s="36"/>
      <c r="NL96" s="36"/>
      <c r="NM96" s="36"/>
      <c r="NN96" s="36"/>
      <c r="NO96" s="36"/>
      <c r="NP96" s="36"/>
      <c r="NQ96" s="36"/>
      <c r="NR96" s="36"/>
      <c r="NS96" s="36"/>
      <c r="NT96" s="36"/>
      <c r="NU96" s="36"/>
      <c r="NV96" s="36"/>
      <c r="NW96" s="36"/>
      <c r="NX96" s="36"/>
      <c r="NY96" s="36"/>
      <c r="NZ96" s="36"/>
      <c r="OA96" s="36"/>
      <c r="OB96" s="36"/>
      <c r="OC96" s="36"/>
      <c r="OD96" s="36"/>
      <c r="OE96" s="36"/>
      <c r="OF96" s="36"/>
      <c r="OG96" s="36"/>
      <c r="OH96" s="36"/>
      <c r="OI96" s="36"/>
      <c r="OJ96" s="36"/>
      <c r="OK96" s="36"/>
      <c r="OL96" s="36"/>
      <c r="OM96" s="36"/>
      <c r="ON96" s="36"/>
      <c r="OO96" s="36"/>
      <c r="OP96" s="36"/>
      <c r="OQ96" s="36"/>
      <c r="OR96" s="36"/>
      <c r="OS96" s="36"/>
      <c r="OT96" s="36"/>
      <c r="OU96" s="36"/>
      <c r="OV96" s="36"/>
      <c r="OW96" s="36"/>
      <c r="OX96" s="36"/>
      <c r="OY96" s="36"/>
      <c r="OZ96" s="36"/>
      <c r="PA96" s="36"/>
      <c r="PB96" s="36"/>
      <c r="PC96" s="36"/>
      <c r="PD96" s="36"/>
      <c r="PE96" s="36"/>
      <c r="PF96" s="36"/>
      <c r="PG96" s="36"/>
      <c r="PH96" s="36"/>
      <c r="PI96" s="36"/>
      <c r="PJ96" s="36"/>
      <c r="PK96" s="36"/>
      <c r="PL96" s="36"/>
      <c r="PM96" s="36"/>
      <c r="PN96" s="36"/>
      <c r="PO96" s="36"/>
      <c r="PP96" s="36"/>
      <c r="PQ96" s="36"/>
      <c r="PR96" s="36"/>
      <c r="PS96" s="36"/>
      <c r="PT96" s="36"/>
      <c r="PU96" s="36"/>
      <c r="PV96" s="36"/>
      <c r="PW96" s="36"/>
      <c r="PX96" s="36"/>
      <c r="PY96" s="36"/>
      <c r="PZ96" s="36"/>
      <c r="QA96" s="36"/>
      <c r="QB96" s="36"/>
      <c r="QC96" s="36"/>
      <c r="QD96" s="36"/>
      <c r="QE96" s="36"/>
      <c r="QF96" s="36"/>
      <c r="QG96" s="36"/>
      <c r="QH96" s="36"/>
      <c r="QI96" s="36"/>
      <c r="QJ96" s="36"/>
      <c r="QK96" s="36"/>
      <c r="QL96" s="36"/>
      <c r="QM96" s="36"/>
      <c r="QN96" s="36"/>
      <c r="QO96" s="36"/>
      <c r="QP96" s="36"/>
      <c r="QQ96" s="36"/>
      <c r="QR96" s="36"/>
      <c r="QS96" s="36"/>
      <c r="QT96" s="36"/>
      <c r="QU96" s="36"/>
      <c r="QV96" s="36"/>
      <c r="QW96" s="36"/>
      <c r="QX96" s="36"/>
      <c r="QY96" s="36"/>
      <c r="QZ96" s="36"/>
      <c r="RA96" s="36"/>
      <c r="RB96" s="36"/>
      <c r="RC96" s="36"/>
      <c r="RD96" s="36"/>
      <c r="RE96" s="36"/>
      <c r="RF96" s="36"/>
      <c r="RG96" s="36"/>
      <c r="RH96" s="36"/>
      <c r="RI96" s="36"/>
      <c r="RJ96" s="36"/>
      <c r="RK96" s="36"/>
      <c r="RL96" s="36"/>
      <c r="RM96" s="36"/>
      <c r="RN96" s="36"/>
      <c r="RO96" s="36"/>
      <c r="RP96" s="36"/>
      <c r="RQ96" s="36"/>
      <c r="RR96" s="36"/>
      <c r="RS96" s="36"/>
      <c r="RT96" s="36"/>
      <c r="RU96" s="36"/>
      <c r="RV96" s="36"/>
      <c r="RW96" s="36"/>
      <c r="RX96" s="36"/>
      <c r="RY96" s="36"/>
      <c r="RZ96" s="36"/>
      <c r="SA96" s="36"/>
      <c r="SB96" s="36"/>
      <c r="SC96" s="36"/>
      <c r="SD96" s="36"/>
      <c r="SE96" s="36"/>
      <c r="SF96" s="36"/>
      <c r="SG96" s="36"/>
      <c r="SH96" s="36"/>
      <c r="SI96" s="36"/>
      <c r="SJ96" s="36"/>
      <c r="SK96" s="36"/>
      <c r="SL96" s="36"/>
      <c r="SM96" s="36"/>
      <c r="SN96" s="36"/>
      <c r="SO96" s="36"/>
      <c r="SP96" s="36"/>
      <c r="SQ96" s="36"/>
      <c r="SR96" s="36"/>
      <c r="SS96" s="36"/>
      <c r="ST96" s="36"/>
      <c r="SU96" s="36"/>
      <c r="SV96" s="36"/>
      <c r="SW96" s="36"/>
      <c r="SX96" s="36"/>
      <c r="SY96" s="36"/>
      <c r="SZ96" s="36"/>
      <c r="TA96" s="36"/>
      <c r="TB96" s="36"/>
      <c r="TC96" s="36"/>
      <c r="TD96" s="36"/>
      <c r="TE96" s="36"/>
      <c r="TF96" s="36"/>
      <c r="TG96" s="36"/>
      <c r="TH96" s="36"/>
      <c r="TI96" s="36"/>
      <c r="TJ96" s="36"/>
      <c r="TK96" s="36"/>
      <c r="TL96" s="36"/>
      <c r="TM96" s="36"/>
      <c r="TN96" s="36"/>
      <c r="TO96" s="36"/>
      <c r="TP96" s="36"/>
      <c r="TQ96" s="36"/>
      <c r="TR96" s="36"/>
      <c r="TS96" s="36"/>
      <c r="TT96" s="36"/>
      <c r="TU96" s="36"/>
      <c r="TV96" s="36"/>
      <c r="TW96" s="36"/>
      <c r="TX96" s="36"/>
      <c r="TY96" s="36"/>
      <c r="TZ96" s="36"/>
      <c r="UA96" s="36"/>
      <c r="UB96" s="36"/>
      <c r="UC96" s="36"/>
      <c r="UD96" s="36"/>
      <c r="UE96" s="36"/>
      <c r="UF96" s="36"/>
      <c r="UG96" s="36"/>
      <c r="UH96" s="36"/>
      <c r="UI96" s="36"/>
      <c r="UJ96" s="36"/>
      <c r="UK96" s="36"/>
      <c r="UL96" s="36"/>
      <c r="UM96" s="36"/>
      <c r="UN96" s="36"/>
      <c r="UO96" s="36"/>
      <c r="UP96" s="36"/>
      <c r="UQ96" s="36"/>
      <c r="UR96" s="36"/>
      <c r="US96" s="36"/>
      <c r="UT96" s="36"/>
      <c r="UU96" s="36"/>
      <c r="UV96" s="36"/>
      <c r="UW96" s="36"/>
      <c r="UX96" s="36"/>
      <c r="UY96" s="36"/>
      <c r="UZ96" s="36"/>
      <c r="VA96" s="36"/>
      <c r="VB96" s="36"/>
      <c r="VC96" s="36"/>
      <c r="VD96" s="36"/>
      <c r="VE96" s="36"/>
      <c r="VF96" s="36"/>
      <c r="VG96" s="36"/>
      <c r="VH96" s="36"/>
      <c r="VI96" s="36"/>
      <c r="VJ96" s="36"/>
      <c r="VK96" s="36"/>
      <c r="VL96" s="36"/>
      <c r="VM96" s="36"/>
      <c r="VN96" s="36"/>
      <c r="VO96" s="36"/>
      <c r="VP96" s="36"/>
      <c r="VQ96" s="36"/>
      <c r="VR96" s="36"/>
      <c r="VS96" s="36"/>
      <c r="VT96" s="36"/>
      <c r="VU96" s="36"/>
      <c r="VV96" s="36"/>
      <c r="VW96" s="36"/>
      <c r="VX96" s="36"/>
      <c r="VY96" s="36"/>
      <c r="VZ96" s="36"/>
      <c r="WA96" s="36"/>
      <c r="WB96" s="36"/>
      <c r="WC96" s="36"/>
      <c r="WD96" s="36"/>
      <c r="WE96" s="36"/>
      <c r="WF96" s="36"/>
      <c r="WG96" s="36"/>
      <c r="WH96" s="36"/>
      <c r="WI96" s="36"/>
      <c r="WJ96" s="36"/>
      <c r="WK96" s="36"/>
      <c r="WL96" s="36"/>
      <c r="WM96" s="36"/>
      <c r="WN96" s="36"/>
      <c r="WO96" s="36"/>
      <c r="WP96" s="36"/>
      <c r="WQ96" s="36"/>
      <c r="WR96" s="36"/>
      <c r="WS96" s="36"/>
      <c r="WT96" s="36"/>
      <c r="WU96" s="36"/>
      <c r="WV96" s="36"/>
      <c r="WW96" s="36"/>
      <c r="WX96" s="36"/>
      <c r="WY96" s="36"/>
      <c r="WZ96" s="36"/>
      <c r="XA96" s="36"/>
      <c r="XB96" s="36"/>
      <c r="XC96" s="36"/>
      <c r="XD96" s="36"/>
      <c r="XE96" s="36"/>
      <c r="XF96" s="36"/>
      <c r="XG96" s="36"/>
      <c r="XH96" s="36"/>
      <c r="XI96" s="36"/>
      <c r="XJ96" s="36"/>
      <c r="XK96" s="36"/>
      <c r="XL96" s="36"/>
      <c r="XM96" s="36"/>
      <c r="XN96" s="36"/>
      <c r="XO96" s="36"/>
      <c r="XP96" s="36"/>
      <c r="XQ96" s="36"/>
      <c r="XR96" s="36"/>
      <c r="XS96" s="36"/>
      <c r="XT96" s="36"/>
      <c r="XU96" s="36"/>
      <c r="XV96" s="36"/>
      <c r="XW96" s="36"/>
      <c r="XX96" s="36"/>
      <c r="XY96" s="36"/>
      <c r="XZ96" s="36"/>
      <c r="YA96" s="36"/>
      <c r="YB96" s="36"/>
      <c r="YC96" s="36"/>
      <c r="YD96" s="36"/>
      <c r="YE96" s="36"/>
      <c r="YF96" s="36"/>
      <c r="YG96" s="36"/>
      <c r="YH96" s="36"/>
      <c r="YI96" s="36"/>
      <c r="YJ96" s="36"/>
      <c r="YK96" s="36"/>
      <c r="YL96" s="36"/>
      <c r="YM96" s="36"/>
      <c r="YN96" s="36"/>
      <c r="YO96" s="36"/>
      <c r="YP96" s="36"/>
      <c r="YQ96" s="36"/>
      <c r="YR96" s="36"/>
      <c r="YS96" s="36"/>
      <c r="YT96" s="36"/>
      <c r="YU96" s="36"/>
      <c r="YV96" s="36"/>
      <c r="YW96" s="36"/>
      <c r="YX96" s="36"/>
      <c r="YY96" s="36"/>
      <c r="YZ96" s="36"/>
      <c r="ZA96" s="36"/>
      <c r="ZB96" s="36"/>
      <c r="ZC96" s="36"/>
      <c r="ZD96" s="36"/>
      <c r="ZE96" s="36"/>
      <c r="ZF96" s="36"/>
      <c r="ZG96" s="36"/>
      <c r="ZH96" s="36"/>
      <c r="ZI96" s="36"/>
      <c r="ZJ96" s="36"/>
      <c r="ZK96" s="36"/>
      <c r="ZL96" s="36"/>
      <c r="ZM96" s="36"/>
      <c r="ZN96" s="36"/>
      <c r="ZO96" s="36"/>
      <c r="ZP96" s="36"/>
      <c r="ZQ96" s="36"/>
      <c r="ZR96" s="36"/>
      <c r="ZS96" s="36"/>
      <c r="ZT96" s="36"/>
      <c r="ZU96" s="36"/>
      <c r="ZV96" s="36"/>
      <c r="ZW96" s="36"/>
      <c r="ZX96" s="36"/>
      <c r="ZY96" s="36"/>
      <c r="ZZ96" s="36"/>
      <c r="AAA96" s="36"/>
      <c r="AAB96" s="36"/>
      <c r="AAC96" s="36"/>
      <c r="AAD96" s="36"/>
      <c r="AAE96" s="36"/>
      <c r="AAF96" s="36"/>
      <c r="AAG96" s="36"/>
      <c r="AAH96" s="36"/>
      <c r="AAI96" s="36"/>
      <c r="AAJ96" s="36"/>
      <c r="AAK96" s="36"/>
      <c r="AAL96" s="36"/>
      <c r="AAM96" s="36"/>
      <c r="AAN96" s="36"/>
      <c r="AAO96" s="36"/>
      <c r="AAP96" s="36"/>
      <c r="AAQ96" s="36"/>
      <c r="AAR96" s="36"/>
      <c r="AAS96" s="36"/>
      <c r="AAT96" s="36"/>
      <c r="AAU96" s="36"/>
      <c r="AAV96" s="36"/>
      <c r="AAW96" s="36"/>
      <c r="AAX96" s="36"/>
      <c r="AAY96" s="36"/>
      <c r="AAZ96" s="36"/>
      <c r="ABA96" s="36"/>
      <c r="ABB96" s="36"/>
      <c r="ABC96" s="36"/>
      <c r="ABD96" s="36"/>
      <c r="ABE96" s="36"/>
      <c r="ABF96" s="36"/>
      <c r="ABG96" s="36"/>
      <c r="ABH96" s="36"/>
      <c r="ABI96" s="36"/>
      <c r="ABJ96" s="36"/>
      <c r="ABK96" s="36"/>
      <c r="ABL96" s="36"/>
      <c r="ABM96" s="36"/>
      <c r="ABN96" s="36"/>
      <c r="ABO96" s="36"/>
      <c r="ABP96" s="36"/>
      <c r="ABQ96" s="36"/>
      <c r="ABR96" s="36"/>
      <c r="ABS96" s="36"/>
      <c r="ABT96" s="36"/>
      <c r="ABU96" s="36"/>
      <c r="ABV96" s="36"/>
      <c r="ABW96" s="36"/>
      <c r="ABX96" s="36"/>
      <c r="ABY96" s="36"/>
      <c r="ABZ96" s="36"/>
      <c r="ACA96" s="36"/>
      <c r="ACB96" s="36"/>
      <c r="ACC96" s="36"/>
      <c r="ACD96" s="36"/>
      <c r="ACE96" s="36"/>
      <c r="ACF96" s="36"/>
      <c r="ACG96" s="36"/>
      <c r="ACH96" s="36"/>
      <c r="ACI96" s="36"/>
      <c r="ACJ96" s="36"/>
      <c r="ACK96" s="36"/>
      <c r="ACL96" s="36"/>
      <c r="ACM96" s="36"/>
      <c r="ACN96" s="36"/>
      <c r="ACO96" s="36"/>
      <c r="ACP96" s="36"/>
      <c r="ACQ96" s="36"/>
      <c r="ACR96" s="36"/>
      <c r="ACS96" s="36"/>
      <c r="ACT96" s="36"/>
      <c r="ACU96" s="36"/>
      <c r="ACV96" s="36"/>
      <c r="ACW96" s="36"/>
      <c r="ACX96" s="36"/>
      <c r="ACY96" s="36"/>
      <c r="ACZ96" s="36"/>
      <c r="ADA96" s="36"/>
      <c r="ADB96" s="36"/>
      <c r="ADC96" s="36"/>
      <c r="ADD96" s="36"/>
      <c r="ADE96" s="36"/>
      <c r="ADF96" s="36"/>
      <c r="ADG96" s="36"/>
      <c r="ADH96" s="36"/>
      <c r="ADI96" s="36"/>
      <c r="ADJ96" s="36"/>
      <c r="ADK96" s="36"/>
      <c r="ADL96" s="36"/>
      <c r="ADM96" s="36"/>
      <c r="ADN96" s="36"/>
      <c r="ADO96" s="36"/>
      <c r="ADP96" s="36"/>
      <c r="ADQ96" s="36"/>
      <c r="ADR96" s="36"/>
      <c r="ADS96" s="36"/>
      <c r="ADT96" s="36"/>
      <c r="ADU96" s="36"/>
      <c r="ADV96" s="36"/>
      <c r="ADW96" s="36"/>
      <c r="ADX96" s="36"/>
      <c r="ADY96" s="36"/>
      <c r="ADZ96" s="36"/>
      <c r="AEA96" s="36"/>
      <c r="AEB96" s="36"/>
      <c r="AEC96" s="36"/>
      <c r="AED96" s="36"/>
      <c r="AEE96" s="36"/>
      <c r="AEF96" s="36"/>
      <c r="AEG96" s="36"/>
      <c r="AEH96" s="36"/>
      <c r="AEI96" s="36"/>
      <c r="AEJ96" s="36"/>
      <c r="AEK96" s="36"/>
      <c r="AEL96" s="36"/>
      <c r="AEM96" s="36"/>
      <c r="AEN96" s="36"/>
      <c r="AEO96" s="36"/>
      <c r="AEP96" s="36"/>
      <c r="AEQ96" s="36"/>
      <c r="AER96" s="36"/>
      <c r="AES96" s="36"/>
      <c r="AET96" s="36"/>
      <c r="AEU96" s="36"/>
      <c r="AEV96" s="36"/>
      <c r="AEW96" s="36"/>
      <c r="AEX96" s="36"/>
      <c r="AEY96" s="36"/>
      <c r="AEZ96" s="36"/>
      <c r="AFA96" s="36"/>
      <c r="AFB96" s="36"/>
      <c r="AFC96" s="36"/>
      <c r="AFD96" s="36"/>
      <c r="AFE96" s="36"/>
      <c r="AFF96" s="36"/>
      <c r="AFG96" s="36"/>
      <c r="AFH96" s="36"/>
      <c r="AFI96" s="36"/>
      <c r="AFJ96" s="36"/>
      <c r="AFK96" s="36"/>
      <c r="AFL96" s="36"/>
      <c r="AFM96" s="36"/>
      <c r="AFN96" s="36"/>
      <c r="AFO96" s="36"/>
      <c r="AFP96" s="36"/>
      <c r="AFQ96" s="36"/>
      <c r="AFR96" s="36"/>
      <c r="AFS96" s="36"/>
      <c r="AFT96" s="36"/>
      <c r="AFU96" s="36"/>
      <c r="AFV96" s="36"/>
      <c r="AFW96" s="36"/>
      <c r="AFX96" s="36"/>
      <c r="AFY96" s="36"/>
      <c r="AFZ96" s="36"/>
      <c r="AGA96" s="36"/>
      <c r="AGB96" s="36"/>
      <c r="AGC96" s="36"/>
      <c r="AGD96" s="36"/>
      <c r="AGE96" s="36"/>
      <c r="AGF96" s="36"/>
      <c r="AGG96" s="36"/>
      <c r="AGH96" s="36"/>
      <c r="AGI96" s="36"/>
      <c r="AGJ96" s="36"/>
      <c r="AGK96" s="36"/>
      <c r="AGL96" s="36"/>
      <c r="AGM96" s="36"/>
      <c r="AGN96" s="36"/>
      <c r="AGO96" s="36"/>
      <c r="AGP96" s="36"/>
      <c r="AGQ96" s="36"/>
      <c r="AGR96" s="36"/>
      <c r="AGS96" s="36"/>
      <c r="AGT96" s="36"/>
      <c r="AGU96" s="36"/>
      <c r="AGV96" s="36"/>
      <c r="AGW96" s="36"/>
      <c r="AGX96" s="36"/>
      <c r="AGY96" s="36"/>
      <c r="AGZ96" s="36"/>
      <c r="AHA96" s="36"/>
      <c r="AHB96" s="36"/>
      <c r="AHC96" s="36"/>
      <c r="AHD96" s="36"/>
      <c r="AHE96" s="36"/>
      <c r="AHF96" s="36"/>
      <c r="AHG96" s="36"/>
      <c r="AHH96" s="36"/>
      <c r="AHI96" s="36"/>
      <c r="AHJ96" s="36"/>
      <c r="AHK96" s="36"/>
      <c r="AHL96" s="36"/>
      <c r="AHM96" s="36"/>
      <c r="AHN96" s="36"/>
      <c r="AHO96" s="36"/>
      <c r="AHP96" s="36"/>
      <c r="AHQ96" s="36"/>
      <c r="AHR96" s="36"/>
      <c r="AHS96" s="36"/>
      <c r="AHT96" s="36"/>
      <c r="AHU96" s="36"/>
      <c r="AHV96" s="36"/>
      <c r="AHW96" s="36"/>
      <c r="AHX96" s="36"/>
      <c r="AHY96" s="36"/>
      <c r="AHZ96" s="36"/>
      <c r="AIA96" s="36"/>
      <c r="AIB96" s="36"/>
      <c r="AIC96" s="36"/>
      <c r="AID96" s="36"/>
      <c r="AIE96" s="36"/>
      <c r="AIF96" s="36"/>
      <c r="AIG96" s="36"/>
      <c r="AIH96" s="36"/>
      <c r="AII96" s="36"/>
      <c r="AIJ96" s="36"/>
      <c r="AIK96" s="36"/>
      <c r="AIL96" s="36"/>
      <c r="AIM96" s="36"/>
      <c r="AIN96" s="36"/>
      <c r="AIO96" s="36"/>
      <c r="AIP96" s="36"/>
      <c r="AIQ96" s="36"/>
      <c r="AIR96" s="36"/>
      <c r="AIS96" s="36"/>
      <c r="AIT96" s="36"/>
      <c r="AIU96" s="36"/>
      <c r="AIV96" s="36"/>
      <c r="AIW96" s="36"/>
      <c r="AIX96" s="36"/>
      <c r="AIY96" s="36"/>
      <c r="AIZ96" s="36"/>
      <c r="AJA96" s="36"/>
      <c r="AJB96" s="36"/>
      <c r="AJC96" s="36"/>
      <c r="AJD96" s="36"/>
      <c r="AJE96" s="36"/>
      <c r="AJF96" s="36"/>
      <c r="AJG96" s="36"/>
      <c r="AJH96" s="36"/>
      <c r="AJI96" s="36"/>
      <c r="AJJ96" s="36"/>
      <c r="AJK96" s="36"/>
      <c r="AJL96" s="36"/>
      <c r="AJM96" s="36"/>
      <c r="AJN96" s="36"/>
      <c r="AJO96" s="36"/>
      <c r="AJP96" s="36"/>
      <c r="AJQ96" s="36"/>
      <c r="AJR96" s="36"/>
      <c r="AJS96" s="36"/>
      <c r="AJT96" s="36"/>
      <c r="AJU96" s="36"/>
      <c r="AJV96" s="36"/>
      <c r="AJW96" s="36"/>
      <c r="AJX96" s="36"/>
      <c r="AJY96" s="36"/>
      <c r="AJZ96" s="36"/>
      <c r="AKA96" s="36"/>
      <c r="AKB96" s="36"/>
      <c r="AKC96" s="36"/>
      <c r="AKD96" s="36"/>
      <c r="AKE96" s="36"/>
      <c r="AKF96" s="36"/>
      <c r="AKG96" s="36"/>
      <c r="AKH96" s="36"/>
      <c r="AKI96" s="36"/>
      <c r="AKJ96" s="36"/>
      <c r="AKK96" s="36"/>
      <c r="AKL96" s="36"/>
      <c r="AKM96" s="36"/>
      <c r="AKN96" s="36"/>
      <c r="AKO96" s="36"/>
      <c r="AKP96" s="36"/>
      <c r="AKQ96" s="36"/>
      <c r="AKR96" s="36"/>
      <c r="AKS96" s="36"/>
      <c r="AKT96" s="36"/>
      <c r="AKU96" s="36"/>
      <c r="AKV96" s="36"/>
      <c r="AKW96" s="36"/>
      <c r="AKX96" s="36"/>
      <c r="AKY96" s="36"/>
      <c r="AKZ96" s="36"/>
      <c r="ALA96" s="36"/>
      <c r="ALB96" s="36"/>
      <c r="ALC96" s="36"/>
      <c r="ALD96" s="36"/>
      <c r="ALE96" s="36"/>
      <c r="ALF96" s="36"/>
      <c r="ALG96" s="36"/>
      <c r="ALH96" s="36"/>
      <c r="ALI96" s="36"/>
      <c r="ALJ96" s="36"/>
      <c r="ALK96" s="36"/>
      <c r="ALL96" s="36"/>
      <c r="ALM96" s="36"/>
      <c r="ALN96" s="36"/>
      <c r="ALO96" s="36"/>
      <c r="ALP96" s="36"/>
      <c r="ALQ96" s="36"/>
      <c r="ALR96" s="36"/>
      <c r="ALS96" s="36"/>
      <c r="ALT96" s="36"/>
      <c r="ALU96" s="36"/>
      <c r="ALV96" s="36"/>
      <c r="ALW96" s="36"/>
      <c r="ALX96" s="36"/>
      <c r="ALY96" s="36"/>
      <c r="ALZ96" s="36"/>
      <c r="AMA96" s="36"/>
      <c r="AMB96" s="36"/>
      <c r="AMC96" s="36"/>
      <c r="AMD96" s="36"/>
      <c r="AME96" s="36"/>
      <c r="AMF96" s="36"/>
      <c r="AMG96" s="36"/>
      <c r="AMH96" s="36"/>
      <c r="AMI96" s="36"/>
      <c r="AMJ96" s="36"/>
      <c r="AMK96" s="36"/>
      <c r="AML96" s="36"/>
      <c r="AMM96" s="36"/>
      <c r="AMN96" s="36"/>
      <c r="AMO96" s="36"/>
      <c r="AMP96" s="36"/>
      <c r="AMQ96" s="36"/>
      <c r="AMR96" s="36"/>
      <c r="AMS96" s="36"/>
      <c r="AMT96" s="36"/>
      <c r="AMU96" s="36"/>
      <c r="AMV96" s="36"/>
      <c r="AMW96" s="36"/>
      <c r="AMX96" s="36"/>
      <c r="AMY96" s="36"/>
      <c r="AMZ96" s="36"/>
      <c r="ANA96" s="36"/>
      <c r="ANB96" s="36"/>
      <c r="ANC96" s="36"/>
      <c r="AND96" s="36"/>
      <c r="ANE96" s="36"/>
      <c r="ANF96" s="36"/>
      <c r="ANG96" s="36"/>
      <c r="ANH96" s="36"/>
      <c r="ANI96" s="36"/>
      <c r="ANJ96" s="36"/>
      <c r="ANK96" s="36"/>
      <c r="ANL96" s="36"/>
      <c r="ANM96" s="36"/>
      <c r="ANN96" s="36"/>
      <c r="ANO96" s="36"/>
      <c r="ANP96" s="36"/>
      <c r="ANQ96" s="36"/>
      <c r="ANR96" s="36"/>
      <c r="ANS96" s="36"/>
      <c r="ANT96" s="36"/>
      <c r="ANU96" s="36"/>
      <c r="ANV96" s="36"/>
      <c r="ANW96" s="36"/>
      <c r="ANX96" s="36"/>
      <c r="ANY96" s="36"/>
      <c r="ANZ96" s="36"/>
      <c r="AOA96" s="36"/>
      <c r="AOB96" s="36"/>
      <c r="AOC96" s="36"/>
      <c r="AOD96" s="36"/>
      <c r="AOE96" s="36"/>
      <c r="AOF96" s="36"/>
      <c r="AOG96" s="36"/>
      <c r="AOH96" s="36"/>
      <c r="AOI96" s="36"/>
      <c r="AOJ96" s="36"/>
      <c r="AOK96" s="36"/>
      <c r="AOL96" s="36"/>
      <c r="AOM96" s="36"/>
      <c r="AON96" s="36"/>
      <c r="AOO96" s="36"/>
      <c r="AOP96" s="36"/>
      <c r="AOQ96" s="36"/>
      <c r="AOR96" s="36"/>
      <c r="AOS96" s="36"/>
      <c r="AOT96" s="36"/>
      <c r="AOU96" s="36"/>
      <c r="AOV96" s="36"/>
      <c r="AOW96" s="36"/>
      <c r="AOX96" s="36"/>
      <c r="AOY96" s="36"/>
      <c r="AOZ96" s="36"/>
      <c r="APA96" s="36"/>
      <c r="APB96" s="36"/>
      <c r="APC96" s="36"/>
      <c r="APD96" s="36"/>
      <c r="APE96" s="36"/>
      <c r="APF96" s="36"/>
      <c r="APG96" s="36"/>
      <c r="APH96" s="36"/>
      <c r="API96" s="36"/>
      <c r="APJ96" s="36"/>
      <c r="APK96" s="36"/>
      <c r="APL96" s="36"/>
      <c r="APM96" s="36"/>
      <c r="APN96" s="36"/>
      <c r="APO96" s="36"/>
      <c r="APP96" s="36"/>
      <c r="APQ96" s="36"/>
      <c r="APR96" s="36"/>
      <c r="APS96" s="36"/>
      <c r="APT96" s="36"/>
      <c r="APU96" s="36"/>
      <c r="APV96" s="36"/>
      <c r="APW96" s="36"/>
      <c r="APX96" s="36"/>
      <c r="APY96" s="36"/>
      <c r="APZ96" s="36"/>
      <c r="AQA96" s="36"/>
      <c r="AQB96" s="36"/>
      <c r="AQC96" s="36"/>
      <c r="AQD96" s="36"/>
      <c r="AQE96" s="36"/>
      <c r="AQF96" s="36"/>
      <c r="AQG96" s="36"/>
      <c r="AQH96" s="36"/>
      <c r="AQI96" s="36"/>
      <c r="AQJ96" s="36"/>
      <c r="AQK96" s="36"/>
      <c r="AQL96" s="36"/>
      <c r="AQM96" s="36"/>
      <c r="AQN96" s="36"/>
      <c r="AQO96" s="36"/>
      <c r="AQP96" s="36"/>
      <c r="AQQ96" s="36"/>
      <c r="AQR96" s="36"/>
      <c r="AQS96" s="36"/>
      <c r="AQT96" s="36"/>
      <c r="AQU96" s="36"/>
      <c r="AQV96" s="36"/>
      <c r="AQW96" s="36"/>
      <c r="AQX96" s="36"/>
      <c r="AQY96" s="36"/>
      <c r="AQZ96" s="36"/>
      <c r="ARA96" s="36"/>
      <c r="ARB96" s="36"/>
      <c r="ARC96" s="36"/>
      <c r="ARD96" s="36"/>
      <c r="ARE96" s="36"/>
      <c r="ARF96" s="36"/>
      <c r="ARG96" s="36"/>
      <c r="ARH96" s="36"/>
      <c r="ARI96" s="36"/>
      <c r="ARJ96" s="36"/>
      <c r="ARK96" s="36"/>
      <c r="ARL96" s="36"/>
      <c r="ARM96" s="36"/>
      <c r="ARN96" s="36"/>
      <c r="ARO96" s="36"/>
      <c r="ARP96" s="36"/>
      <c r="ARQ96" s="36"/>
      <c r="ARR96" s="36"/>
      <c r="ARS96" s="36"/>
      <c r="ART96" s="36"/>
      <c r="ARU96" s="36"/>
      <c r="ARV96" s="36"/>
      <c r="ARW96" s="36"/>
      <c r="ARX96" s="36"/>
      <c r="ARY96" s="36"/>
      <c r="ARZ96" s="36"/>
      <c r="ASA96" s="36"/>
      <c r="ASB96" s="36"/>
      <c r="ASC96" s="36"/>
      <c r="ASD96" s="36"/>
      <c r="ASE96" s="36"/>
      <c r="ASF96" s="36"/>
      <c r="ASG96" s="36"/>
      <c r="ASH96" s="36"/>
      <c r="ASI96" s="36"/>
      <c r="ASJ96" s="36"/>
      <c r="ASK96" s="36"/>
      <c r="ASL96" s="36"/>
      <c r="ASM96" s="36"/>
      <c r="ASN96" s="36"/>
      <c r="ASO96" s="36"/>
      <c r="ASP96" s="36"/>
      <c r="ASQ96" s="36"/>
      <c r="ASR96" s="36"/>
      <c r="ASS96" s="36"/>
      <c r="AST96" s="36"/>
      <c r="ASU96" s="36"/>
      <c r="ASV96" s="36"/>
      <c r="ASW96" s="36"/>
      <c r="ASX96" s="36"/>
      <c r="ASY96" s="36"/>
      <c r="ASZ96" s="36"/>
      <c r="ATA96" s="36"/>
      <c r="ATB96" s="36"/>
      <c r="ATC96" s="36"/>
      <c r="ATD96" s="36"/>
      <c r="ATE96" s="36"/>
      <c r="ATF96" s="36"/>
      <c r="ATG96" s="36"/>
      <c r="ATH96" s="36"/>
      <c r="ATI96" s="36"/>
      <c r="ATJ96" s="36"/>
      <c r="ATK96" s="36"/>
      <c r="ATL96" s="36"/>
      <c r="ATM96" s="36"/>
      <c r="ATN96" s="36"/>
      <c r="ATO96" s="36"/>
      <c r="ATP96" s="36"/>
      <c r="ATQ96" s="36"/>
      <c r="ATR96" s="36"/>
      <c r="ATS96" s="36"/>
      <c r="ATT96" s="36"/>
      <c r="ATU96" s="36"/>
      <c r="ATV96" s="36"/>
      <c r="ATW96" s="36"/>
      <c r="ATX96" s="36"/>
      <c r="ATY96" s="36"/>
      <c r="ATZ96" s="36"/>
      <c r="AUA96" s="36"/>
      <c r="AUB96" s="36"/>
      <c r="AUC96" s="36"/>
      <c r="AUD96" s="36"/>
      <c r="AUE96" s="36"/>
      <c r="AUF96" s="36"/>
      <c r="AUG96" s="36"/>
      <c r="AUH96" s="36"/>
      <c r="AUI96" s="36"/>
      <c r="AUJ96" s="36"/>
      <c r="AUK96" s="36"/>
      <c r="AUL96" s="36"/>
      <c r="AUM96" s="36"/>
      <c r="AUN96" s="36"/>
      <c r="AUO96" s="36"/>
      <c r="AUP96" s="36"/>
      <c r="AUQ96" s="36"/>
      <c r="AUR96" s="36"/>
      <c r="AUS96" s="36"/>
      <c r="AUT96" s="36"/>
      <c r="AUU96" s="36"/>
      <c r="AUV96" s="36"/>
      <c r="AUW96" s="36"/>
      <c r="AUX96" s="36"/>
      <c r="AUY96" s="36"/>
      <c r="AUZ96" s="36"/>
      <c r="AVA96" s="36"/>
      <c r="AVB96" s="36"/>
      <c r="AVC96" s="36"/>
      <c r="AVD96" s="36"/>
      <c r="AVE96" s="36"/>
      <c r="AVF96" s="36"/>
      <c r="AVG96" s="36"/>
      <c r="AVH96" s="36"/>
      <c r="AVI96" s="36"/>
      <c r="AVJ96" s="36"/>
      <c r="AVK96" s="36"/>
      <c r="AVL96" s="36"/>
      <c r="AVM96" s="36"/>
      <c r="AVN96" s="36"/>
      <c r="AVO96" s="36"/>
      <c r="AVP96" s="36"/>
      <c r="AVQ96" s="36"/>
      <c r="AVR96" s="36"/>
      <c r="AVS96" s="36"/>
      <c r="AVT96" s="36"/>
      <c r="AVU96" s="36"/>
      <c r="AVV96" s="36"/>
      <c r="AVW96" s="36"/>
      <c r="AVX96" s="36"/>
      <c r="AVY96" s="36"/>
      <c r="AVZ96" s="36"/>
      <c r="AWA96" s="36"/>
      <c r="AWB96" s="36"/>
      <c r="AWC96" s="36"/>
      <c r="AWD96" s="36"/>
      <c r="AWE96" s="36"/>
      <c r="AWF96" s="36"/>
      <c r="AWG96" s="36"/>
      <c r="AWH96" s="36"/>
      <c r="AWI96" s="36"/>
      <c r="AWJ96" s="36"/>
      <c r="AWK96" s="36"/>
      <c r="AWL96" s="36"/>
      <c r="AWM96" s="36"/>
      <c r="AWN96" s="36"/>
      <c r="AWO96" s="36"/>
      <c r="AWP96" s="36"/>
      <c r="AWQ96" s="36"/>
      <c r="AWR96" s="36"/>
      <c r="AWS96" s="36"/>
      <c r="AWT96" s="36"/>
      <c r="AWU96" s="36"/>
      <c r="AWV96" s="36"/>
      <c r="AWW96" s="36"/>
      <c r="AWX96" s="36"/>
      <c r="AWY96" s="36"/>
      <c r="AWZ96" s="36"/>
      <c r="AXA96" s="36"/>
      <c r="AXB96" s="36"/>
      <c r="AXC96" s="36"/>
      <c r="AXD96" s="36"/>
      <c r="AXE96" s="36"/>
      <c r="AXF96" s="36"/>
      <c r="AXG96" s="36"/>
      <c r="AXH96" s="36"/>
      <c r="AXI96" s="36"/>
      <c r="AXJ96" s="36"/>
      <c r="AXK96" s="36"/>
      <c r="AXL96" s="36"/>
      <c r="AXM96" s="36"/>
      <c r="AXN96" s="36"/>
      <c r="AXO96" s="36"/>
      <c r="AXP96" s="36"/>
      <c r="AXQ96" s="36"/>
      <c r="AXR96" s="36"/>
      <c r="AXS96" s="36"/>
      <c r="AXT96" s="36"/>
      <c r="AXU96" s="36"/>
      <c r="AXV96" s="36"/>
      <c r="AXW96" s="36"/>
      <c r="AXX96" s="36"/>
      <c r="AXY96" s="36"/>
      <c r="AXZ96" s="36"/>
      <c r="AYA96" s="36"/>
      <c r="AYB96" s="36"/>
      <c r="AYC96" s="36"/>
      <c r="AYD96" s="36"/>
      <c r="AYE96" s="36"/>
      <c r="AYF96" s="36"/>
      <c r="AYG96" s="36"/>
      <c r="AYH96" s="36"/>
      <c r="AYI96" s="36"/>
      <c r="AYJ96" s="36"/>
      <c r="AYK96" s="36"/>
      <c r="AYL96" s="36"/>
      <c r="AYM96" s="36"/>
      <c r="AYN96" s="36"/>
      <c r="AYO96" s="36"/>
      <c r="AYP96" s="36"/>
      <c r="AYQ96" s="36"/>
      <c r="AYR96" s="36"/>
      <c r="AYS96" s="36"/>
      <c r="AYT96" s="36"/>
      <c r="AYU96" s="36"/>
      <c r="AYV96" s="36"/>
      <c r="AYW96" s="36"/>
      <c r="AYX96" s="36"/>
      <c r="AYY96" s="36"/>
      <c r="AYZ96" s="36"/>
      <c r="AZA96" s="36"/>
      <c r="AZB96" s="36"/>
      <c r="AZC96" s="36"/>
      <c r="AZD96" s="36"/>
      <c r="AZE96" s="36"/>
      <c r="AZF96" s="36"/>
      <c r="AZG96" s="36"/>
      <c r="AZH96" s="36"/>
      <c r="AZI96" s="36"/>
      <c r="AZJ96" s="36"/>
      <c r="AZK96" s="36"/>
      <c r="AZL96" s="36"/>
      <c r="AZM96" s="36"/>
      <c r="AZN96" s="36"/>
      <c r="AZO96" s="36"/>
      <c r="AZP96" s="36"/>
      <c r="AZQ96" s="36"/>
      <c r="AZR96" s="36"/>
      <c r="AZS96" s="36"/>
      <c r="AZT96" s="36"/>
      <c r="AZU96" s="36"/>
      <c r="AZV96" s="36"/>
      <c r="AZW96" s="36"/>
      <c r="AZX96" s="36"/>
      <c r="AZY96" s="36"/>
      <c r="AZZ96" s="36"/>
      <c r="BAA96" s="36"/>
      <c r="BAB96" s="36"/>
      <c r="BAC96" s="36"/>
      <c r="BAD96" s="36"/>
      <c r="BAE96" s="36"/>
      <c r="BAF96" s="36"/>
      <c r="BAG96" s="36"/>
      <c r="BAH96" s="36"/>
      <c r="BAI96" s="36"/>
      <c r="BAJ96" s="36"/>
      <c r="BAK96" s="36"/>
      <c r="BAL96" s="36"/>
      <c r="BAM96" s="36"/>
      <c r="BAN96" s="36"/>
      <c r="BAO96" s="36"/>
      <c r="BAP96" s="36"/>
      <c r="BAQ96" s="36"/>
      <c r="BAR96" s="36"/>
      <c r="BAS96" s="36"/>
      <c r="BAT96" s="36"/>
      <c r="BAU96" s="36"/>
      <c r="BAV96" s="36"/>
      <c r="BAW96" s="36"/>
      <c r="BAX96" s="36"/>
      <c r="BAY96" s="36"/>
      <c r="BAZ96" s="36"/>
      <c r="BBA96" s="36"/>
      <c r="BBB96" s="36"/>
      <c r="BBC96" s="36"/>
      <c r="BBD96" s="36"/>
      <c r="BBE96" s="36"/>
      <c r="BBF96" s="36"/>
      <c r="BBG96" s="36"/>
      <c r="BBH96" s="36"/>
      <c r="BBI96" s="36"/>
      <c r="BBJ96" s="36"/>
      <c r="BBK96" s="36"/>
      <c r="BBL96" s="36"/>
      <c r="BBM96" s="36"/>
      <c r="BBN96" s="36"/>
      <c r="BBO96" s="36"/>
      <c r="BBP96" s="36"/>
      <c r="BBQ96" s="36"/>
      <c r="BBR96" s="36"/>
      <c r="BBS96" s="36"/>
      <c r="BBT96" s="36"/>
      <c r="BBU96" s="36"/>
      <c r="BBV96" s="36"/>
      <c r="BBW96" s="36"/>
      <c r="BBX96" s="36"/>
      <c r="BBY96" s="36"/>
      <c r="BBZ96" s="36"/>
      <c r="BCA96" s="36"/>
      <c r="BCB96" s="36"/>
      <c r="BCC96" s="36"/>
      <c r="BCD96" s="36"/>
      <c r="BCE96" s="36"/>
      <c r="BCF96" s="36"/>
      <c r="BCG96" s="36"/>
      <c r="BCH96" s="36"/>
      <c r="BCI96" s="36"/>
      <c r="BCJ96" s="36"/>
      <c r="BCK96" s="36"/>
      <c r="BCL96" s="36"/>
      <c r="BCM96" s="36"/>
      <c r="BCN96" s="36"/>
      <c r="BCO96" s="36"/>
      <c r="BCP96" s="36"/>
      <c r="BCQ96" s="36"/>
      <c r="BCR96" s="36"/>
      <c r="BCS96" s="36"/>
      <c r="BCT96" s="36"/>
      <c r="BCU96" s="36"/>
      <c r="BCV96" s="36"/>
      <c r="BCW96" s="36"/>
      <c r="BCX96" s="36"/>
      <c r="BCY96" s="36"/>
      <c r="BCZ96" s="36"/>
      <c r="BDA96" s="36"/>
      <c r="BDB96" s="36"/>
      <c r="BDC96" s="36"/>
      <c r="BDD96" s="36"/>
      <c r="BDE96" s="36"/>
      <c r="BDF96" s="36"/>
      <c r="BDG96" s="36"/>
      <c r="BDH96" s="36"/>
      <c r="BDI96" s="36"/>
      <c r="BDJ96" s="36"/>
      <c r="BDK96" s="36"/>
      <c r="BDL96" s="36"/>
      <c r="BDM96" s="36"/>
      <c r="BDN96" s="36"/>
      <c r="BDO96" s="36"/>
      <c r="BDP96" s="36"/>
      <c r="BDQ96" s="36"/>
      <c r="BDR96" s="36"/>
      <c r="BDS96" s="36"/>
      <c r="BDT96" s="36"/>
      <c r="BDU96" s="36"/>
      <c r="BDV96" s="36"/>
      <c r="BDW96" s="36"/>
      <c r="BDX96" s="36"/>
      <c r="BDY96" s="36"/>
      <c r="BDZ96" s="36"/>
      <c r="BEA96" s="36"/>
      <c r="BEB96" s="36"/>
      <c r="BEC96" s="36"/>
      <c r="BED96" s="36"/>
      <c r="BEE96" s="36"/>
      <c r="BEF96" s="36"/>
      <c r="BEG96" s="36"/>
      <c r="BEH96" s="36"/>
      <c r="BEI96" s="36"/>
      <c r="BEJ96" s="36"/>
      <c r="BEK96" s="36"/>
      <c r="BEL96" s="36"/>
      <c r="BEM96" s="36"/>
      <c r="BEN96" s="36"/>
      <c r="BEO96" s="36"/>
      <c r="BEP96" s="36"/>
      <c r="BEQ96" s="36"/>
      <c r="BER96" s="36"/>
      <c r="BES96" s="36"/>
      <c r="BET96" s="36"/>
      <c r="BEU96" s="36"/>
      <c r="BEV96" s="36"/>
      <c r="BEW96" s="36"/>
      <c r="BEX96" s="36"/>
      <c r="BEY96" s="36"/>
      <c r="BEZ96" s="36"/>
      <c r="BFA96" s="36"/>
      <c r="BFB96" s="36"/>
      <c r="BFC96" s="36"/>
      <c r="BFD96" s="36"/>
      <c r="BFE96" s="36"/>
      <c r="BFF96" s="36"/>
      <c r="BFG96" s="36"/>
      <c r="BFH96" s="36"/>
      <c r="BFI96" s="36"/>
      <c r="BFJ96" s="36"/>
      <c r="BFK96" s="36"/>
      <c r="BFL96" s="36"/>
      <c r="BFM96" s="36"/>
      <c r="BFN96" s="36"/>
      <c r="BFO96" s="36"/>
      <c r="BFP96" s="36"/>
      <c r="BFQ96" s="36"/>
      <c r="BFR96" s="36"/>
      <c r="BFS96" s="36"/>
      <c r="BFT96" s="36"/>
      <c r="BFU96" s="36"/>
      <c r="BFV96" s="36"/>
      <c r="BFW96" s="36"/>
      <c r="BFX96" s="36"/>
      <c r="BFY96" s="36"/>
      <c r="BFZ96" s="36"/>
      <c r="BGA96" s="36"/>
      <c r="BGB96" s="36"/>
      <c r="BGC96" s="36"/>
      <c r="BGD96" s="36"/>
      <c r="BGE96" s="36"/>
      <c r="BGF96" s="36"/>
      <c r="BGG96" s="36"/>
      <c r="BGH96" s="36"/>
      <c r="BGI96" s="36"/>
      <c r="BGJ96" s="36"/>
      <c r="BGK96" s="36"/>
      <c r="BGL96" s="36"/>
      <c r="BGM96" s="36"/>
      <c r="BGN96" s="36"/>
      <c r="BGO96" s="36"/>
      <c r="BGP96" s="36"/>
      <c r="BGQ96" s="36"/>
      <c r="BGR96" s="36"/>
      <c r="BGS96" s="36"/>
      <c r="BGT96" s="36"/>
      <c r="BGU96" s="36"/>
      <c r="BGV96" s="36"/>
      <c r="BGW96" s="36"/>
      <c r="BGX96" s="36"/>
      <c r="BGY96" s="36"/>
      <c r="BGZ96" s="36"/>
      <c r="BHA96" s="36"/>
      <c r="BHB96" s="36"/>
      <c r="BHC96" s="36"/>
      <c r="BHD96" s="36"/>
      <c r="BHE96" s="36"/>
      <c r="BHF96" s="36"/>
      <c r="BHG96" s="36"/>
      <c r="BHH96" s="36"/>
      <c r="BHI96" s="36"/>
      <c r="BHJ96" s="36"/>
      <c r="BHK96" s="36"/>
      <c r="BHL96" s="36"/>
      <c r="BHM96" s="36"/>
      <c r="BHN96" s="36"/>
      <c r="BHO96" s="36"/>
      <c r="BHP96" s="36"/>
      <c r="BHQ96" s="36"/>
      <c r="BHR96" s="36"/>
      <c r="BHS96" s="36"/>
      <c r="BHT96" s="36"/>
      <c r="BHU96" s="36"/>
      <c r="BHV96" s="36"/>
      <c r="BHW96" s="36"/>
      <c r="BHX96" s="36"/>
      <c r="BHY96" s="36"/>
      <c r="BHZ96" s="36"/>
      <c r="BIA96" s="36"/>
      <c r="BIB96" s="36"/>
      <c r="BIC96" s="36"/>
      <c r="BID96" s="36"/>
      <c r="BIE96" s="36"/>
      <c r="BIF96" s="36"/>
      <c r="BIG96" s="36"/>
      <c r="BIH96" s="36"/>
      <c r="BII96" s="36"/>
      <c r="BIJ96" s="36"/>
      <c r="BIK96" s="36"/>
      <c r="BIL96" s="36"/>
      <c r="BIM96" s="36"/>
      <c r="BIN96" s="36"/>
      <c r="BIO96" s="36"/>
      <c r="BIP96" s="36"/>
      <c r="BIQ96" s="36"/>
      <c r="BIR96" s="36"/>
      <c r="BIS96" s="36"/>
      <c r="BIT96" s="36"/>
      <c r="BIU96" s="36"/>
      <c r="BIV96" s="36"/>
      <c r="BIW96" s="36"/>
      <c r="BIX96" s="36"/>
      <c r="BIY96" s="36"/>
      <c r="BIZ96" s="36"/>
      <c r="BJA96" s="36"/>
      <c r="BJB96" s="36"/>
      <c r="BJC96" s="36"/>
      <c r="BJD96" s="36"/>
      <c r="BJE96" s="36"/>
      <c r="BJF96" s="36"/>
      <c r="BJG96" s="36"/>
      <c r="BJH96" s="36"/>
      <c r="BJI96" s="36"/>
      <c r="BJJ96" s="36"/>
      <c r="BJK96" s="36"/>
      <c r="BJL96" s="36"/>
      <c r="BJM96" s="36"/>
      <c r="BJN96" s="36"/>
      <c r="BJO96" s="36"/>
      <c r="BJP96" s="36"/>
      <c r="BJQ96" s="36"/>
      <c r="BJR96" s="36"/>
      <c r="BJS96" s="36"/>
      <c r="BJT96" s="36"/>
      <c r="BJU96" s="36"/>
      <c r="BJV96" s="36"/>
      <c r="BJW96" s="36"/>
      <c r="BJX96" s="36"/>
      <c r="BJY96" s="36"/>
      <c r="BJZ96" s="36"/>
      <c r="BKA96" s="36"/>
      <c r="BKB96" s="36"/>
      <c r="BKC96" s="36"/>
      <c r="BKD96" s="36"/>
      <c r="BKE96" s="36"/>
      <c r="BKF96" s="36"/>
      <c r="BKG96" s="36"/>
      <c r="BKH96" s="36"/>
      <c r="BKI96" s="36"/>
      <c r="BKJ96" s="36"/>
      <c r="BKK96" s="36"/>
      <c r="BKL96" s="36"/>
      <c r="BKM96" s="36"/>
      <c r="BKN96" s="36"/>
      <c r="BKO96" s="36"/>
      <c r="BKP96" s="36"/>
      <c r="BKQ96" s="36"/>
      <c r="BKR96" s="36"/>
      <c r="BKS96" s="36"/>
      <c r="BKT96" s="36"/>
      <c r="BKU96" s="36"/>
      <c r="BKV96" s="36"/>
      <c r="BKW96" s="36"/>
      <c r="BKX96" s="36"/>
      <c r="BKY96" s="36"/>
      <c r="BKZ96" s="36"/>
      <c r="BLA96" s="36"/>
      <c r="BLB96" s="36"/>
      <c r="BLC96" s="36"/>
      <c r="BLD96" s="36"/>
      <c r="BLE96" s="36"/>
      <c r="BLF96" s="36"/>
      <c r="BLG96" s="36"/>
      <c r="BLH96" s="36"/>
      <c r="BLI96" s="36"/>
      <c r="BLJ96" s="36"/>
      <c r="BLK96" s="36"/>
      <c r="BLL96" s="36"/>
      <c r="BLM96" s="36"/>
      <c r="BLN96" s="36"/>
      <c r="BLO96" s="36"/>
      <c r="BLP96" s="36"/>
      <c r="BLQ96" s="36"/>
      <c r="BLR96" s="36"/>
      <c r="BLS96" s="36"/>
      <c r="BLT96" s="36"/>
      <c r="BLU96" s="36"/>
      <c r="BLV96" s="36"/>
      <c r="BLW96" s="36"/>
      <c r="BLX96" s="36"/>
      <c r="BLY96" s="36"/>
      <c r="BLZ96" s="36"/>
      <c r="BMA96" s="36"/>
      <c r="BMB96" s="36"/>
      <c r="BMC96" s="36"/>
      <c r="BMD96" s="36"/>
      <c r="BME96" s="36"/>
      <c r="BMF96" s="36"/>
      <c r="BMG96" s="36"/>
      <c r="BMH96" s="36"/>
      <c r="BMI96" s="36"/>
      <c r="BMJ96" s="36"/>
      <c r="BMK96" s="36"/>
      <c r="BML96" s="36"/>
      <c r="BMM96" s="36"/>
      <c r="BMN96" s="36"/>
      <c r="BMO96" s="36"/>
      <c r="BMP96" s="36"/>
      <c r="BMQ96" s="36"/>
      <c r="BMR96" s="36"/>
      <c r="BMS96" s="36"/>
      <c r="BMT96" s="36"/>
      <c r="BMU96" s="36"/>
      <c r="BMV96" s="36"/>
      <c r="BMW96" s="36"/>
      <c r="BMX96" s="36"/>
      <c r="BMY96" s="36"/>
      <c r="BMZ96" s="36"/>
      <c r="BNA96" s="36"/>
      <c r="BNB96" s="36"/>
      <c r="BNC96" s="36"/>
      <c r="BND96" s="36"/>
      <c r="BNE96" s="36"/>
      <c r="BNF96" s="36"/>
      <c r="BNG96" s="36"/>
      <c r="BNH96" s="36"/>
      <c r="BNI96" s="36"/>
      <c r="BNJ96" s="36"/>
      <c r="BNK96" s="36"/>
      <c r="BNL96" s="36"/>
      <c r="BNM96" s="36"/>
      <c r="BNN96" s="36"/>
      <c r="BNO96" s="36"/>
      <c r="BNP96" s="36"/>
      <c r="BNQ96" s="36"/>
      <c r="BNR96" s="36"/>
      <c r="BNS96" s="36"/>
      <c r="BNT96" s="36"/>
      <c r="BNU96" s="36"/>
      <c r="BNV96" s="36"/>
      <c r="BNW96" s="36"/>
      <c r="BNX96" s="36"/>
      <c r="BNY96" s="36"/>
      <c r="BNZ96" s="36"/>
      <c r="BOA96" s="36"/>
      <c r="BOB96" s="36"/>
      <c r="BOC96" s="36"/>
      <c r="BOD96" s="36"/>
      <c r="BOE96" s="36"/>
      <c r="BOF96" s="36"/>
      <c r="BOG96" s="36"/>
      <c r="BOH96" s="36"/>
      <c r="BOI96" s="36"/>
      <c r="BOJ96" s="36"/>
      <c r="BOK96" s="36"/>
      <c r="BOL96" s="36"/>
      <c r="BOM96" s="36"/>
      <c r="BON96" s="36"/>
      <c r="BOO96" s="36"/>
      <c r="BOP96" s="36"/>
      <c r="BOQ96" s="36"/>
      <c r="BOR96" s="36"/>
      <c r="BOS96" s="36"/>
      <c r="BOT96" s="36"/>
      <c r="BOU96" s="36"/>
      <c r="BOV96" s="36"/>
      <c r="BOW96" s="36"/>
      <c r="BOX96" s="36"/>
      <c r="BOY96" s="36"/>
      <c r="BOZ96" s="36"/>
      <c r="BPA96" s="36"/>
      <c r="BPB96" s="36"/>
      <c r="BPC96" s="36"/>
      <c r="BPD96" s="36"/>
      <c r="BPE96" s="36"/>
      <c r="BPF96" s="36"/>
      <c r="BPG96" s="36"/>
      <c r="BPH96" s="36"/>
      <c r="BPI96" s="36"/>
      <c r="BPJ96" s="36"/>
      <c r="BPK96" s="36"/>
      <c r="BPL96" s="36"/>
      <c r="BPM96" s="36"/>
      <c r="BPN96" s="36"/>
      <c r="BPO96" s="36"/>
      <c r="BPP96" s="36"/>
      <c r="BPQ96" s="36"/>
      <c r="BPR96" s="36"/>
      <c r="BPS96" s="36"/>
      <c r="BPT96" s="36"/>
      <c r="BPU96" s="36"/>
      <c r="BPV96" s="36"/>
      <c r="BPW96" s="36"/>
      <c r="BPX96" s="36"/>
      <c r="BPY96" s="36"/>
      <c r="BPZ96" s="36"/>
      <c r="BQA96" s="36"/>
      <c r="BQB96" s="36"/>
      <c r="BQC96" s="36"/>
      <c r="BQD96" s="36"/>
      <c r="BQE96" s="36"/>
      <c r="BQF96" s="36"/>
      <c r="BQG96" s="36"/>
      <c r="BQH96" s="36"/>
      <c r="BQI96" s="36"/>
      <c r="BQJ96" s="36"/>
      <c r="BQK96" s="36"/>
      <c r="BQL96" s="36"/>
      <c r="BQM96" s="36"/>
      <c r="BQN96" s="36"/>
      <c r="BQO96" s="36"/>
      <c r="BQP96" s="36"/>
      <c r="BQQ96" s="36"/>
      <c r="BQR96" s="36"/>
      <c r="BQS96" s="36"/>
      <c r="BQT96" s="36"/>
      <c r="BQU96" s="36"/>
      <c r="BQV96" s="36"/>
      <c r="BQW96" s="36"/>
      <c r="BQX96" s="36"/>
      <c r="BQY96" s="36"/>
      <c r="BQZ96" s="36"/>
      <c r="BRA96" s="36"/>
      <c r="BRB96" s="36"/>
      <c r="BRC96" s="36"/>
      <c r="BRD96" s="36"/>
      <c r="BRE96" s="36"/>
      <c r="BRF96" s="36"/>
      <c r="BRG96" s="36"/>
      <c r="BRH96" s="36"/>
      <c r="BRI96" s="36"/>
      <c r="BRJ96" s="36"/>
      <c r="BRK96" s="36"/>
      <c r="BRL96" s="36"/>
      <c r="BRM96" s="36"/>
      <c r="BRN96" s="36"/>
      <c r="BRO96" s="36"/>
      <c r="BRP96" s="36"/>
      <c r="BRQ96" s="36"/>
      <c r="BRR96" s="36"/>
      <c r="BRS96" s="36"/>
      <c r="BRT96" s="36"/>
      <c r="BRU96" s="36"/>
      <c r="BRV96" s="36"/>
      <c r="BRW96" s="36"/>
      <c r="BRX96" s="36"/>
      <c r="BRY96" s="36"/>
      <c r="BRZ96" s="36"/>
      <c r="BSA96" s="36"/>
      <c r="BSB96" s="36"/>
      <c r="BSC96" s="36"/>
      <c r="BSD96" s="36"/>
      <c r="BSE96" s="36"/>
      <c r="BSF96" s="36"/>
      <c r="BSG96" s="36"/>
      <c r="BSH96" s="36"/>
      <c r="BSI96" s="36"/>
      <c r="BSJ96" s="36"/>
      <c r="BSK96" s="36"/>
      <c r="BSL96" s="36"/>
      <c r="BSM96" s="36"/>
      <c r="BSN96" s="36"/>
      <c r="BSO96" s="36"/>
      <c r="BSP96" s="36"/>
      <c r="BSQ96" s="36"/>
      <c r="BSR96" s="36"/>
      <c r="BSS96" s="36"/>
      <c r="BST96" s="36"/>
      <c r="BSU96" s="36"/>
      <c r="BSV96" s="36"/>
      <c r="BSW96" s="36"/>
      <c r="BSX96" s="36"/>
      <c r="BSY96" s="36"/>
      <c r="BSZ96" s="36"/>
      <c r="BTA96" s="36"/>
      <c r="BTB96" s="36"/>
      <c r="BTC96" s="36"/>
      <c r="BTD96" s="36"/>
      <c r="BTE96" s="36"/>
      <c r="BTF96" s="36"/>
      <c r="BTG96" s="36"/>
      <c r="BTH96" s="36"/>
      <c r="BTI96" s="36"/>
      <c r="BTJ96" s="36"/>
      <c r="BTK96" s="36"/>
      <c r="BTL96" s="36"/>
      <c r="BTM96" s="36"/>
      <c r="BTN96" s="36"/>
      <c r="BTO96" s="36"/>
      <c r="BTP96" s="36"/>
      <c r="BTQ96" s="36"/>
      <c r="BTR96" s="36"/>
      <c r="BTS96" s="36"/>
      <c r="BTT96" s="36"/>
      <c r="BTU96" s="36"/>
      <c r="BTV96" s="36"/>
      <c r="BTW96" s="36"/>
      <c r="BTX96" s="36"/>
      <c r="BTY96" s="36"/>
      <c r="BTZ96" s="36"/>
      <c r="BUA96" s="36"/>
      <c r="BUB96" s="36"/>
      <c r="BUC96" s="36"/>
      <c r="BUD96" s="36"/>
      <c r="BUE96" s="36"/>
      <c r="BUF96" s="36"/>
      <c r="BUG96" s="36"/>
      <c r="BUH96" s="36"/>
      <c r="BUI96" s="36"/>
      <c r="BUJ96" s="36"/>
      <c r="BUK96" s="36"/>
      <c r="BUL96" s="36"/>
      <c r="BUM96" s="36"/>
      <c r="BUN96" s="36"/>
      <c r="BUO96" s="36"/>
      <c r="BUP96" s="36"/>
      <c r="BUQ96" s="36"/>
      <c r="BUR96" s="36"/>
      <c r="BUS96" s="36"/>
      <c r="BUT96" s="36"/>
      <c r="BUU96" s="36"/>
      <c r="BUV96" s="36"/>
      <c r="BUW96" s="36"/>
      <c r="BUX96" s="36"/>
      <c r="BUY96" s="36"/>
      <c r="BUZ96" s="36"/>
      <c r="BVA96" s="36"/>
      <c r="BVB96" s="36"/>
      <c r="BVC96" s="36"/>
      <c r="BVD96" s="36"/>
      <c r="BVE96" s="36"/>
      <c r="BVF96" s="36"/>
      <c r="BVG96" s="36"/>
      <c r="BVH96" s="36"/>
      <c r="BVI96" s="36"/>
      <c r="BVJ96" s="36"/>
      <c r="BVK96" s="36"/>
      <c r="BVL96" s="36"/>
      <c r="BVM96" s="36"/>
      <c r="BVN96" s="36"/>
      <c r="BVO96" s="36"/>
      <c r="BVP96" s="36"/>
      <c r="BVQ96" s="36"/>
      <c r="BVR96" s="36"/>
      <c r="BVS96" s="36"/>
      <c r="BVT96" s="36"/>
      <c r="BVU96" s="36"/>
      <c r="BVV96" s="36"/>
      <c r="BVW96" s="36"/>
      <c r="BVX96" s="36"/>
      <c r="BVY96" s="36"/>
      <c r="BVZ96" s="36"/>
      <c r="BWA96" s="36"/>
      <c r="BWB96" s="36"/>
      <c r="BWC96" s="36"/>
      <c r="BWD96" s="36"/>
      <c r="BWE96" s="36"/>
      <c r="BWF96" s="36"/>
      <c r="BWG96" s="36"/>
      <c r="BWH96" s="36"/>
      <c r="BWI96" s="36"/>
      <c r="BWJ96" s="36"/>
      <c r="BWK96" s="36"/>
      <c r="BWL96" s="36"/>
      <c r="BWM96" s="36"/>
      <c r="BWN96" s="36"/>
      <c r="BWO96" s="36"/>
      <c r="BWP96" s="36"/>
      <c r="BWQ96" s="36"/>
      <c r="BWR96" s="36"/>
      <c r="BWS96" s="36"/>
      <c r="BWT96" s="36"/>
      <c r="BWU96" s="36"/>
      <c r="BWV96" s="36"/>
      <c r="BWW96" s="36"/>
      <c r="BWX96" s="36"/>
      <c r="BWY96" s="36"/>
      <c r="BWZ96" s="36"/>
      <c r="BXA96" s="36"/>
      <c r="BXB96" s="36"/>
      <c r="BXC96" s="36"/>
      <c r="BXD96" s="36"/>
      <c r="BXE96" s="36"/>
      <c r="BXF96" s="36"/>
      <c r="BXG96" s="36"/>
      <c r="BXH96" s="36"/>
      <c r="BXI96" s="36"/>
      <c r="BXJ96" s="36"/>
      <c r="BXK96" s="36"/>
      <c r="BXL96" s="36"/>
      <c r="BXM96" s="36"/>
      <c r="BXN96" s="36"/>
      <c r="BXO96" s="36"/>
      <c r="BXP96" s="36"/>
      <c r="BXQ96" s="36"/>
      <c r="BXR96" s="36"/>
      <c r="BXS96" s="36"/>
      <c r="BXT96" s="36"/>
      <c r="BXU96" s="36"/>
      <c r="BXV96" s="36"/>
      <c r="BXW96" s="36"/>
      <c r="BXX96" s="36"/>
      <c r="BXY96" s="36"/>
      <c r="BXZ96" s="36"/>
      <c r="BYA96" s="36"/>
      <c r="BYB96" s="36"/>
      <c r="BYC96" s="36"/>
      <c r="BYD96" s="36"/>
      <c r="BYE96" s="36"/>
      <c r="BYF96" s="36"/>
      <c r="BYG96" s="36"/>
      <c r="BYH96" s="36"/>
      <c r="BYI96" s="36"/>
      <c r="BYJ96" s="36"/>
      <c r="BYK96" s="36"/>
      <c r="BYL96" s="36"/>
      <c r="BYM96" s="36"/>
      <c r="BYN96" s="36"/>
      <c r="BYO96" s="36"/>
      <c r="BYP96" s="36"/>
      <c r="BYQ96" s="36"/>
      <c r="BYR96" s="36"/>
      <c r="BYS96" s="36"/>
      <c r="BYT96" s="36"/>
      <c r="BYU96" s="36"/>
      <c r="BYV96" s="36"/>
      <c r="BYW96" s="36"/>
      <c r="BYX96" s="36"/>
      <c r="BYY96" s="36"/>
      <c r="BYZ96" s="36"/>
      <c r="BZA96" s="36"/>
      <c r="BZB96" s="36"/>
      <c r="BZC96" s="36"/>
      <c r="BZD96" s="36"/>
      <c r="BZE96" s="36"/>
      <c r="BZF96" s="36"/>
      <c r="BZG96" s="36"/>
      <c r="BZH96" s="36"/>
      <c r="BZI96" s="36"/>
      <c r="BZJ96" s="36"/>
      <c r="BZK96" s="36"/>
      <c r="BZL96" s="36"/>
      <c r="BZM96" s="36"/>
      <c r="BZN96" s="36"/>
      <c r="BZO96" s="36"/>
      <c r="BZP96" s="36"/>
      <c r="BZQ96" s="36"/>
      <c r="BZR96" s="36"/>
      <c r="BZS96" s="36"/>
      <c r="BZT96" s="36"/>
      <c r="BZU96" s="36"/>
      <c r="BZV96" s="36"/>
      <c r="BZW96" s="36"/>
      <c r="BZX96" s="36"/>
      <c r="BZY96" s="36"/>
      <c r="BZZ96" s="36"/>
      <c r="CAA96" s="36"/>
      <c r="CAB96" s="36"/>
      <c r="CAC96" s="36"/>
      <c r="CAD96" s="36"/>
      <c r="CAE96" s="36"/>
      <c r="CAF96" s="36"/>
      <c r="CAG96" s="36"/>
      <c r="CAH96" s="36"/>
      <c r="CAI96" s="36"/>
      <c r="CAJ96" s="36"/>
      <c r="CAK96" s="36"/>
      <c r="CAL96" s="36"/>
      <c r="CAM96" s="36"/>
      <c r="CAN96" s="36"/>
      <c r="CAO96" s="36"/>
      <c r="CAP96" s="36"/>
      <c r="CAQ96" s="36"/>
      <c r="CAR96" s="36"/>
      <c r="CAS96" s="36"/>
      <c r="CAT96" s="36"/>
      <c r="CAU96" s="36"/>
      <c r="CAV96" s="36"/>
      <c r="CAW96" s="36"/>
      <c r="CAX96" s="36"/>
      <c r="CAY96" s="36"/>
      <c r="CAZ96" s="36"/>
      <c r="CBA96" s="36"/>
      <c r="CBB96" s="36"/>
      <c r="CBC96" s="36"/>
      <c r="CBD96" s="36"/>
      <c r="CBE96" s="36"/>
      <c r="CBF96" s="36"/>
      <c r="CBG96" s="36"/>
      <c r="CBH96" s="36"/>
      <c r="CBI96" s="36"/>
      <c r="CBJ96" s="36"/>
      <c r="CBK96" s="36"/>
      <c r="CBL96" s="36"/>
      <c r="CBM96" s="36"/>
      <c r="CBN96" s="36"/>
      <c r="CBO96" s="36"/>
      <c r="CBP96" s="36"/>
      <c r="CBQ96" s="36"/>
      <c r="CBR96" s="36"/>
      <c r="CBS96" s="36"/>
      <c r="CBT96" s="36"/>
      <c r="CBU96" s="36"/>
      <c r="CBV96" s="36"/>
      <c r="CBW96" s="36"/>
      <c r="CBX96" s="36"/>
      <c r="CBY96" s="36"/>
      <c r="CBZ96" s="36"/>
      <c r="CCA96" s="36"/>
      <c r="CCB96" s="36"/>
      <c r="CCC96" s="36"/>
      <c r="CCD96" s="36"/>
      <c r="CCE96" s="36"/>
      <c r="CCF96" s="36"/>
      <c r="CCG96" s="36"/>
      <c r="CCH96" s="36"/>
      <c r="CCI96" s="36"/>
      <c r="CCJ96" s="36"/>
      <c r="CCK96" s="36"/>
      <c r="CCL96" s="36"/>
      <c r="CCM96" s="36"/>
      <c r="CCN96" s="36"/>
      <c r="CCO96" s="36"/>
      <c r="CCP96" s="36"/>
      <c r="CCQ96" s="36"/>
      <c r="CCR96" s="36"/>
      <c r="CCS96" s="36"/>
      <c r="CCT96" s="36"/>
      <c r="CCU96" s="36"/>
      <c r="CCV96" s="36"/>
      <c r="CCW96" s="36"/>
      <c r="CCX96" s="36"/>
      <c r="CCY96" s="36"/>
      <c r="CCZ96" s="36"/>
      <c r="CDA96" s="36"/>
      <c r="CDB96" s="36"/>
      <c r="CDC96" s="36"/>
      <c r="CDD96" s="36"/>
      <c r="CDE96" s="36"/>
      <c r="CDF96" s="36"/>
      <c r="CDG96" s="36"/>
      <c r="CDH96" s="36"/>
      <c r="CDI96" s="36"/>
      <c r="CDJ96" s="36"/>
      <c r="CDK96" s="36"/>
      <c r="CDL96" s="36"/>
      <c r="CDM96" s="36"/>
      <c r="CDN96" s="36"/>
      <c r="CDO96" s="36"/>
      <c r="CDP96" s="36"/>
      <c r="CDQ96" s="36"/>
      <c r="CDR96" s="36"/>
      <c r="CDS96" s="36"/>
      <c r="CDT96" s="36"/>
      <c r="CDU96" s="36"/>
      <c r="CDV96" s="36"/>
      <c r="CDW96" s="36"/>
      <c r="CDX96" s="36"/>
      <c r="CDY96" s="36"/>
      <c r="CDZ96" s="36"/>
      <c r="CEA96" s="36"/>
      <c r="CEB96" s="36"/>
      <c r="CEC96" s="36"/>
      <c r="CED96" s="36"/>
      <c r="CEE96" s="36"/>
      <c r="CEF96" s="36"/>
      <c r="CEG96" s="36"/>
      <c r="CEH96" s="36"/>
      <c r="CEI96" s="36"/>
      <c r="CEJ96" s="36"/>
      <c r="CEK96" s="36"/>
      <c r="CEL96" s="36"/>
      <c r="CEM96" s="36"/>
      <c r="CEN96" s="36"/>
      <c r="CEO96" s="36"/>
      <c r="CEP96" s="36"/>
      <c r="CEQ96" s="36"/>
      <c r="CER96" s="36"/>
      <c r="CES96" s="36"/>
      <c r="CET96" s="36"/>
      <c r="CEU96" s="36"/>
      <c r="CEV96" s="36"/>
      <c r="CEW96" s="36"/>
      <c r="CEX96" s="36"/>
      <c r="CEY96" s="36"/>
      <c r="CEZ96" s="36"/>
      <c r="CFA96" s="36"/>
      <c r="CFB96" s="36"/>
      <c r="CFC96" s="36"/>
      <c r="CFD96" s="36"/>
      <c r="CFE96" s="36"/>
      <c r="CFF96" s="36"/>
      <c r="CFG96" s="36"/>
      <c r="CFH96" s="36"/>
      <c r="CFI96" s="36"/>
      <c r="CFJ96" s="36"/>
      <c r="CFK96" s="36"/>
      <c r="CFL96" s="36"/>
      <c r="CFM96" s="36"/>
      <c r="CFN96" s="36"/>
      <c r="CFO96" s="36"/>
      <c r="CFP96" s="36"/>
      <c r="CFQ96" s="36"/>
      <c r="CFR96" s="36"/>
      <c r="CFS96" s="36"/>
      <c r="CFT96" s="36"/>
      <c r="CFU96" s="36"/>
      <c r="CFV96" s="36"/>
      <c r="CFW96" s="36"/>
      <c r="CFX96" s="36"/>
      <c r="CFY96" s="36"/>
      <c r="CFZ96" s="36"/>
      <c r="CGA96" s="36"/>
      <c r="CGB96" s="36"/>
      <c r="CGC96" s="36"/>
      <c r="CGD96" s="36"/>
      <c r="CGE96" s="36"/>
      <c r="CGF96" s="36"/>
      <c r="CGG96" s="36"/>
      <c r="CGH96" s="36"/>
      <c r="CGI96" s="36"/>
      <c r="CGJ96" s="36"/>
      <c r="CGK96" s="36"/>
      <c r="CGL96" s="36"/>
      <c r="CGM96" s="36"/>
      <c r="CGN96" s="36"/>
      <c r="CGO96" s="36"/>
      <c r="CGP96" s="36"/>
      <c r="CGQ96" s="36"/>
      <c r="CGR96" s="36"/>
      <c r="CGS96" s="36"/>
      <c r="CGT96" s="36"/>
      <c r="CGU96" s="36"/>
      <c r="CGV96" s="36"/>
      <c r="CGW96" s="36"/>
      <c r="CGX96" s="36"/>
      <c r="CGY96" s="36"/>
      <c r="CGZ96" s="36"/>
      <c r="CHA96" s="36"/>
      <c r="CHB96" s="36"/>
      <c r="CHC96" s="36"/>
      <c r="CHD96" s="36"/>
      <c r="CHE96" s="36"/>
      <c r="CHF96" s="36"/>
      <c r="CHG96" s="36"/>
      <c r="CHH96" s="36"/>
      <c r="CHI96" s="36"/>
      <c r="CHJ96" s="36"/>
      <c r="CHK96" s="36"/>
      <c r="CHL96" s="36"/>
      <c r="CHM96" s="36"/>
      <c r="CHN96" s="36"/>
      <c r="CHO96" s="36"/>
      <c r="CHP96" s="36"/>
      <c r="CHQ96" s="36"/>
      <c r="CHR96" s="36"/>
      <c r="CHS96" s="36"/>
      <c r="CHT96" s="36"/>
      <c r="CHU96" s="36"/>
      <c r="CHV96" s="36"/>
      <c r="CHW96" s="36"/>
      <c r="CHX96" s="36"/>
      <c r="CHY96" s="36"/>
      <c r="CHZ96" s="36"/>
      <c r="CIA96" s="36"/>
      <c r="CIB96" s="36"/>
      <c r="CIC96" s="36"/>
      <c r="CID96" s="36"/>
      <c r="CIE96" s="36"/>
      <c r="CIF96" s="36"/>
      <c r="CIG96" s="36"/>
      <c r="CIH96" s="36"/>
      <c r="CII96" s="36"/>
      <c r="CIJ96" s="36"/>
      <c r="CIK96" s="36"/>
      <c r="CIL96" s="36"/>
      <c r="CIM96" s="36"/>
      <c r="CIN96" s="36"/>
      <c r="CIO96" s="36"/>
      <c r="CIP96" s="36"/>
      <c r="CIQ96" s="36"/>
      <c r="CIR96" s="36"/>
      <c r="CIS96" s="36"/>
      <c r="CIT96" s="36"/>
      <c r="CIU96" s="36"/>
      <c r="CIV96" s="36"/>
      <c r="CIW96" s="36"/>
      <c r="CIX96" s="36"/>
      <c r="CIY96" s="36"/>
      <c r="CIZ96" s="36"/>
      <c r="CJA96" s="36"/>
      <c r="CJB96" s="36"/>
      <c r="CJC96" s="36"/>
      <c r="CJD96" s="36"/>
      <c r="CJE96" s="36"/>
      <c r="CJF96" s="36"/>
      <c r="CJG96" s="36"/>
      <c r="CJH96" s="36"/>
      <c r="CJI96" s="36"/>
      <c r="CJJ96" s="36"/>
      <c r="CJK96" s="36"/>
      <c r="CJL96" s="36"/>
      <c r="CJM96" s="36"/>
      <c r="CJN96" s="36"/>
      <c r="CJO96" s="36"/>
      <c r="CJP96" s="36"/>
      <c r="CJQ96" s="36"/>
      <c r="CJR96" s="36"/>
      <c r="CJS96" s="36"/>
      <c r="CJT96" s="36"/>
      <c r="CJU96" s="36"/>
      <c r="CJV96" s="36"/>
      <c r="CJW96" s="36"/>
      <c r="CJX96" s="36"/>
      <c r="CJY96" s="36"/>
      <c r="CJZ96" s="36"/>
      <c r="CKA96" s="36"/>
      <c r="CKB96" s="36"/>
      <c r="CKC96" s="36"/>
      <c r="CKD96" s="36"/>
      <c r="CKE96" s="36"/>
      <c r="CKF96" s="36"/>
      <c r="CKG96" s="36"/>
      <c r="CKH96" s="36"/>
      <c r="CKI96" s="36"/>
      <c r="CKJ96" s="36"/>
      <c r="CKK96" s="36"/>
      <c r="CKL96" s="36"/>
      <c r="CKM96" s="36"/>
      <c r="CKN96" s="36"/>
      <c r="CKO96" s="36"/>
      <c r="CKP96" s="36"/>
      <c r="CKQ96" s="36"/>
      <c r="CKR96" s="36"/>
      <c r="CKS96" s="36"/>
      <c r="CKT96" s="36"/>
      <c r="CKU96" s="36"/>
      <c r="CKV96" s="36"/>
      <c r="CKW96" s="36"/>
      <c r="CKX96" s="36"/>
      <c r="CKY96" s="36"/>
      <c r="CKZ96" s="36"/>
      <c r="CLA96" s="36"/>
      <c r="CLB96" s="36"/>
      <c r="CLC96" s="36"/>
      <c r="CLD96" s="36"/>
      <c r="CLE96" s="36"/>
      <c r="CLF96" s="36"/>
      <c r="CLG96" s="36"/>
      <c r="CLH96" s="36"/>
      <c r="CLI96" s="36"/>
      <c r="CLJ96" s="36"/>
      <c r="CLK96" s="36"/>
      <c r="CLL96" s="36"/>
      <c r="CLM96" s="36"/>
      <c r="CLN96" s="36"/>
      <c r="CLO96" s="36"/>
      <c r="CLP96" s="36"/>
      <c r="CLQ96" s="36"/>
      <c r="CLR96" s="36"/>
      <c r="CLS96" s="36"/>
      <c r="CLT96" s="36"/>
      <c r="CLU96" s="36"/>
      <c r="CLV96" s="36"/>
      <c r="CLW96" s="36"/>
      <c r="CLX96" s="36"/>
      <c r="CLY96" s="36"/>
      <c r="CLZ96" s="36"/>
      <c r="CMA96" s="36"/>
      <c r="CMB96" s="36"/>
      <c r="CMC96" s="36"/>
      <c r="CMD96" s="36"/>
      <c r="CME96" s="36"/>
      <c r="CMF96" s="36"/>
      <c r="CMG96" s="36"/>
      <c r="CMH96" s="36"/>
      <c r="CMI96" s="36"/>
      <c r="CMJ96" s="36"/>
      <c r="CMK96" s="36"/>
      <c r="CML96" s="36"/>
      <c r="CMM96" s="36"/>
      <c r="CMN96" s="36"/>
      <c r="CMO96" s="36"/>
      <c r="CMP96" s="36"/>
      <c r="CMQ96" s="36"/>
      <c r="CMR96" s="36"/>
      <c r="CMS96" s="36"/>
      <c r="CMT96" s="36"/>
      <c r="CMU96" s="36"/>
      <c r="CMV96" s="36"/>
      <c r="CMW96" s="36"/>
      <c r="CMX96" s="36"/>
      <c r="CMY96" s="36"/>
      <c r="CMZ96" s="36"/>
      <c r="CNA96" s="36"/>
      <c r="CNB96" s="36"/>
      <c r="CNC96" s="36"/>
      <c r="CND96" s="36"/>
      <c r="CNE96" s="36"/>
      <c r="CNF96" s="36"/>
      <c r="CNG96" s="36"/>
      <c r="CNH96" s="36"/>
      <c r="CNI96" s="36"/>
      <c r="CNJ96" s="36"/>
      <c r="CNK96" s="36"/>
      <c r="CNL96" s="36"/>
      <c r="CNM96" s="36"/>
      <c r="CNN96" s="36"/>
      <c r="CNO96" s="36"/>
      <c r="CNP96" s="36"/>
      <c r="CNQ96" s="36"/>
      <c r="CNR96" s="36"/>
      <c r="CNS96" s="36"/>
      <c r="CNT96" s="36"/>
      <c r="CNU96" s="36"/>
      <c r="CNV96" s="36"/>
      <c r="CNW96" s="36"/>
      <c r="CNX96" s="36"/>
      <c r="CNY96" s="36"/>
      <c r="CNZ96" s="36"/>
      <c r="COA96" s="36"/>
      <c r="COB96" s="36"/>
      <c r="COC96" s="36"/>
      <c r="COD96" s="36"/>
      <c r="COE96" s="36"/>
      <c r="COF96" s="36"/>
      <c r="COG96" s="36"/>
      <c r="COH96" s="36"/>
      <c r="COI96" s="36"/>
      <c r="COJ96" s="36"/>
      <c r="COK96" s="36"/>
      <c r="COL96" s="36"/>
      <c r="COM96" s="36"/>
      <c r="CON96" s="36"/>
      <c r="COO96" s="36"/>
      <c r="COP96" s="36"/>
      <c r="COQ96" s="36"/>
      <c r="COR96" s="36"/>
      <c r="COS96" s="36"/>
      <c r="COT96" s="36"/>
      <c r="COU96" s="36"/>
      <c r="COV96" s="36"/>
      <c r="COW96" s="36"/>
      <c r="COX96" s="36"/>
      <c r="COY96" s="36"/>
      <c r="COZ96" s="36"/>
      <c r="CPA96" s="36"/>
      <c r="CPB96" s="36"/>
      <c r="CPC96" s="36"/>
      <c r="CPD96" s="36"/>
      <c r="CPE96" s="36"/>
      <c r="CPF96" s="36"/>
      <c r="CPG96" s="36"/>
      <c r="CPH96" s="36"/>
      <c r="CPI96" s="36"/>
      <c r="CPJ96" s="36"/>
      <c r="CPK96" s="36"/>
      <c r="CPL96" s="36"/>
      <c r="CPM96" s="36"/>
      <c r="CPN96" s="36"/>
      <c r="CPO96" s="36"/>
      <c r="CPP96" s="36"/>
      <c r="CPQ96" s="36"/>
      <c r="CPR96" s="36"/>
      <c r="CPS96" s="36"/>
      <c r="CPT96" s="36"/>
      <c r="CPU96" s="36"/>
      <c r="CPV96" s="36"/>
      <c r="CPW96" s="36"/>
      <c r="CPX96" s="36"/>
      <c r="CPY96" s="36"/>
      <c r="CPZ96" s="36"/>
      <c r="CQA96" s="36"/>
      <c r="CQB96" s="36"/>
      <c r="CQC96" s="36"/>
      <c r="CQD96" s="36"/>
      <c r="CQE96" s="36"/>
      <c r="CQF96" s="36"/>
      <c r="CQG96" s="36"/>
      <c r="CQH96" s="36"/>
      <c r="CQI96" s="36"/>
      <c r="CQJ96" s="36"/>
      <c r="CQK96" s="36"/>
      <c r="CQL96" s="36"/>
      <c r="CQM96" s="36"/>
      <c r="CQN96" s="36"/>
      <c r="CQO96" s="36"/>
      <c r="CQP96" s="36"/>
      <c r="CQQ96" s="36"/>
      <c r="CQR96" s="36"/>
      <c r="CQS96" s="36"/>
      <c r="CQT96" s="36"/>
      <c r="CQU96" s="36"/>
      <c r="CQV96" s="36"/>
      <c r="CQW96" s="36"/>
      <c r="CQX96" s="36"/>
      <c r="CQY96" s="36"/>
      <c r="CQZ96" s="36"/>
      <c r="CRA96" s="36"/>
      <c r="CRB96" s="36"/>
      <c r="CRC96" s="36"/>
      <c r="CRD96" s="36"/>
      <c r="CRE96" s="36"/>
      <c r="CRF96" s="36"/>
      <c r="CRG96" s="36"/>
      <c r="CRH96" s="36"/>
      <c r="CRI96" s="36"/>
      <c r="CRJ96" s="36"/>
      <c r="CRK96" s="36"/>
      <c r="CRL96" s="36"/>
      <c r="CRM96" s="36"/>
      <c r="CRN96" s="36"/>
      <c r="CRO96" s="36"/>
      <c r="CRP96" s="36"/>
      <c r="CRQ96" s="36"/>
      <c r="CRR96" s="36"/>
      <c r="CRS96" s="36"/>
      <c r="CRT96" s="36"/>
      <c r="CRU96" s="36"/>
      <c r="CRV96" s="36"/>
      <c r="CRW96" s="36"/>
      <c r="CRX96" s="36"/>
      <c r="CRY96" s="36"/>
      <c r="CRZ96" s="36"/>
      <c r="CSA96" s="36"/>
      <c r="CSB96" s="36"/>
      <c r="CSC96" s="36"/>
      <c r="CSD96" s="36"/>
      <c r="CSE96" s="36"/>
      <c r="CSF96" s="36"/>
      <c r="CSG96" s="36"/>
      <c r="CSH96" s="36"/>
      <c r="CSI96" s="36"/>
      <c r="CSJ96" s="36"/>
      <c r="CSK96" s="36"/>
      <c r="CSL96" s="36"/>
      <c r="CSM96" s="36"/>
      <c r="CSN96" s="36"/>
      <c r="CSO96" s="36"/>
      <c r="CSP96" s="36"/>
      <c r="CSQ96" s="36"/>
      <c r="CSR96" s="36"/>
      <c r="CSS96" s="36"/>
      <c r="CST96" s="36"/>
      <c r="CSU96" s="36"/>
      <c r="CSV96" s="36"/>
      <c r="CSW96" s="36"/>
      <c r="CSX96" s="36"/>
      <c r="CSY96" s="36"/>
      <c r="CSZ96" s="36"/>
      <c r="CTA96" s="36"/>
      <c r="CTB96" s="36"/>
      <c r="CTC96" s="36"/>
      <c r="CTD96" s="36"/>
      <c r="CTE96" s="36"/>
      <c r="CTF96" s="36"/>
      <c r="CTG96" s="36"/>
      <c r="CTH96" s="36"/>
      <c r="CTI96" s="36"/>
      <c r="CTJ96" s="36"/>
      <c r="CTK96" s="36"/>
      <c r="CTL96" s="36"/>
      <c r="CTM96" s="36"/>
      <c r="CTN96" s="36"/>
      <c r="CTO96" s="36"/>
      <c r="CTP96" s="36"/>
      <c r="CTQ96" s="36"/>
      <c r="CTR96" s="36"/>
      <c r="CTS96" s="36"/>
      <c r="CTT96" s="36"/>
      <c r="CTU96" s="36"/>
      <c r="CTV96" s="36"/>
      <c r="CTW96" s="36"/>
      <c r="CTX96" s="36"/>
      <c r="CTY96" s="36"/>
      <c r="CTZ96" s="36"/>
      <c r="CUA96" s="36"/>
      <c r="CUB96" s="36"/>
      <c r="CUC96" s="36"/>
      <c r="CUD96" s="36"/>
      <c r="CUE96" s="36"/>
      <c r="CUF96" s="36"/>
      <c r="CUG96" s="36"/>
      <c r="CUH96" s="36"/>
      <c r="CUI96" s="36"/>
      <c r="CUJ96" s="36"/>
      <c r="CUK96" s="36"/>
      <c r="CUL96" s="36"/>
      <c r="CUM96" s="36"/>
      <c r="CUN96" s="36"/>
      <c r="CUO96" s="36"/>
      <c r="CUP96" s="36"/>
      <c r="CUQ96" s="36"/>
      <c r="CUR96" s="36"/>
      <c r="CUS96" s="36"/>
      <c r="CUT96" s="36"/>
      <c r="CUU96" s="36"/>
      <c r="CUV96" s="36"/>
      <c r="CUW96" s="36"/>
      <c r="CUX96" s="36"/>
      <c r="CUY96" s="36"/>
      <c r="CUZ96" s="36"/>
      <c r="CVA96" s="36"/>
      <c r="CVB96" s="36"/>
      <c r="CVC96" s="36"/>
      <c r="CVD96" s="36"/>
      <c r="CVE96" s="36"/>
      <c r="CVF96" s="36"/>
      <c r="CVG96" s="36"/>
      <c r="CVH96" s="36"/>
      <c r="CVI96" s="36"/>
      <c r="CVJ96" s="36"/>
      <c r="CVK96" s="36"/>
      <c r="CVL96" s="36"/>
      <c r="CVM96" s="36"/>
      <c r="CVN96" s="36"/>
      <c r="CVO96" s="36"/>
      <c r="CVP96" s="36"/>
      <c r="CVQ96" s="36"/>
      <c r="CVR96" s="36"/>
      <c r="CVS96" s="36"/>
      <c r="CVT96" s="36"/>
      <c r="CVU96" s="36"/>
      <c r="CVV96" s="36"/>
      <c r="CVW96" s="36"/>
      <c r="CVX96" s="36"/>
      <c r="CVY96" s="36"/>
      <c r="CVZ96" s="36"/>
      <c r="CWA96" s="36"/>
      <c r="CWB96" s="36"/>
      <c r="CWC96" s="36"/>
      <c r="CWD96" s="36"/>
      <c r="CWE96" s="36"/>
      <c r="CWF96" s="36"/>
      <c r="CWG96" s="36"/>
      <c r="CWH96" s="36"/>
      <c r="CWI96" s="36"/>
      <c r="CWJ96" s="36"/>
      <c r="CWK96" s="36"/>
      <c r="CWL96" s="36"/>
      <c r="CWM96" s="36"/>
      <c r="CWN96" s="36"/>
      <c r="CWO96" s="36"/>
      <c r="CWP96" s="36"/>
      <c r="CWQ96" s="36"/>
      <c r="CWR96" s="36"/>
      <c r="CWS96" s="36"/>
      <c r="CWT96" s="36"/>
      <c r="CWU96" s="36"/>
      <c r="CWV96" s="36"/>
      <c r="CWW96" s="36"/>
      <c r="CWX96" s="36"/>
      <c r="CWY96" s="36"/>
      <c r="CWZ96" s="36"/>
      <c r="CXA96" s="36"/>
      <c r="CXB96" s="36"/>
      <c r="CXC96" s="36"/>
      <c r="CXD96" s="36"/>
      <c r="CXE96" s="36"/>
      <c r="CXF96" s="36"/>
      <c r="CXG96" s="36"/>
      <c r="CXH96" s="36"/>
      <c r="CXI96" s="36"/>
      <c r="CXJ96" s="36"/>
      <c r="CXK96" s="36"/>
      <c r="CXL96" s="36"/>
      <c r="CXM96" s="36"/>
      <c r="CXN96" s="36"/>
      <c r="CXO96" s="36"/>
      <c r="CXP96" s="36"/>
      <c r="CXQ96" s="36"/>
      <c r="CXR96" s="36"/>
      <c r="CXS96" s="36"/>
      <c r="CXT96" s="36"/>
      <c r="CXU96" s="36"/>
      <c r="CXV96" s="36"/>
      <c r="CXW96" s="36"/>
      <c r="CXX96" s="36"/>
      <c r="CXY96" s="36"/>
      <c r="CXZ96" s="36"/>
      <c r="CYA96" s="36"/>
      <c r="CYB96" s="36"/>
      <c r="CYC96" s="36"/>
      <c r="CYD96" s="36"/>
      <c r="CYE96" s="36"/>
      <c r="CYF96" s="36"/>
      <c r="CYG96" s="36"/>
      <c r="CYH96" s="36"/>
      <c r="CYI96" s="36"/>
      <c r="CYJ96" s="36"/>
      <c r="CYK96" s="36"/>
      <c r="CYL96" s="36"/>
      <c r="CYM96" s="36"/>
      <c r="CYN96" s="36"/>
      <c r="CYO96" s="36"/>
      <c r="CYP96" s="36"/>
      <c r="CYQ96" s="36"/>
      <c r="CYR96" s="36"/>
      <c r="CYS96" s="36"/>
      <c r="CYT96" s="36"/>
      <c r="CYU96" s="36"/>
      <c r="CYV96" s="36"/>
      <c r="CYW96" s="36"/>
      <c r="CYX96" s="36"/>
      <c r="CYY96" s="36"/>
      <c r="CYZ96" s="36"/>
      <c r="CZA96" s="36"/>
      <c r="CZB96" s="36"/>
      <c r="CZC96" s="36"/>
      <c r="CZD96" s="36"/>
      <c r="CZE96" s="36"/>
      <c r="CZF96" s="36"/>
      <c r="CZG96" s="36"/>
      <c r="CZH96" s="36"/>
      <c r="CZI96" s="36"/>
      <c r="CZJ96" s="36"/>
      <c r="CZK96" s="36"/>
      <c r="CZL96" s="36"/>
      <c r="CZM96" s="36"/>
      <c r="CZN96" s="36"/>
      <c r="CZO96" s="36"/>
      <c r="CZP96" s="36"/>
      <c r="CZQ96" s="36"/>
      <c r="CZR96" s="36"/>
      <c r="CZS96" s="36"/>
      <c r="CZT96" s="36"/>
      <c r="CZU96" s="36"/>
      <c r="CZV96" s="36"/>
      <c r="CZW96" s="36"/>
      <c r="CZX96" s="36"/>
      <c r="CZY96" s="36"/>
      <c r="CZZ96" s="36"/>
      <c r="DAA96" s="36"/>
      <c r="DAB96" s="36"/>
      <c r="DAC96" s="36"/>
      <c r="DAD96" s="36"/>
      <c r="DAE96" s="36"/>
      <c r="DAF96" s="36"/>
      <c r="DAG96" s="36"/>
      <c r="DAH96" s="36"/>
      <c r="DAI96" s="36"/>
      <c r="DAJ96" s="36"/>
      <c r="DAK96" s="36"/>
      <c r="DAL96" s="36"/>
      <c r="DAM96" s="36"/>
      <c r="DAN96" s="36"/>
      <c r="DAO96" s="36"/>
      <c r="DAP96" s="36"/>
      <c r="DAQ96" s="36"/>
      <c r="DAR96" s="36"/>
      <c r="DAS96" s="36"/>
      <c r="DAT96" s="36"/>
      <c r="DAU96" s="36"/>
      <c r="DAV96" s="36"/>
      <c r="DAW96" s="36"/>
      <c r="DAX96" s="36"/>
      <c r="DAY96" s="36"/>
      <c r="DAZ96" s="36"/>
      <c r="DBA96" s="36"/>
      <c r="DBB96" s="36"/>
      <c r="DBC96" s="36"/>
      <c r="DBD96" s="36"/>
      <c r="DBE96" s="36"/>
      <c r="DBF96" s="36"/>
      <c r="DBG96" s="36"/>
      <c r="DBH96" s="36"/>
      <c r="DBI96" s="36"/>
      <c r="DBJ96" s="36"/>
      <c r="DBK96" s="36"/>
      <c r="DBL96" s="36"/>
      <c r="DBM96" s="36"/>
      <c r="DBN96" s="36"/>
      <c r="DBO96" s="36"/>
      <c r="DBP96" s="36"/>
      <c r="DBQ96" s="36"/>
      <c r="DBR96" s="36"/>
      <c r="DBS96" s="36"/>
      <c r="DBT96" s="36"/>
      <c r="DBU96" s="36"/>
      <c r="DBV96" s="36"/>
      <c r="DBW96" s="36"/>
      <c r="DBX96" s="36"/>
      <c r="DBY96" s="36"/>
      <c r="DBZ96" s="36"/>
      <c r="DCA96" s="36"/>
      <c r="DCB96" s="36"/>
      <c r="DCC96" s="36"/>
      <c r="DCD96" s="36"/>
      <c r="DCE96" s="36"/>
      <c r="DCF96" s="36"/>
      <c r="DCG96" s="36"/>
      <c r="DCH96" s="36"/>
      <c r="DCI96" s="36"/>
      <c r="DCJ96" s="36"/>
      <c r="DCK96" s="36"/>
      <c r="DCL96" s="36"/>
      <c r="DCM96" s="36"/>
      <c r="DCN96" s="36"/>
      <c r="DCO96" s="36"/>
      <c r="DCP96" s="36"/>
      <c r="DCQ96" s="36"/>
      <c r="DCR96" s="36"/>
      <c r="DCS96" s="36"/>
      <c r="DCT96" s="36"/>
      <c r="DCU96" s="36"/>
      <c r="DCV96" s="36"/>
      <c r="DCW96" s="36"/>
      <c r="DCX96" s="36"/>
      <c r="DCY96" s="36"/>
      <c r="DCZ96" s="36"/>
      <c r="DDA96" s="36"/>
      <c r="DDB96" s="36"/>
      <c r="DDC96" s="36"/>
      <c r="DDD96" s="36"/>
      <c r="DDE96" s="36"/>
      <c r="DDF96" s="36"/>
      <c r="DDG96" s="36"/>
      <c r="DDH96" s="36"/>
      <c r="DDI96" s="36"/>
      <c r="DDJ96" s="36"/>
      <c r="DDK96" s="36"/>
      <c r="DDL96" s="36"/>
      <c r="DDM96" s="36"/>
      <c r="DDN96" s="36"/>
      <c r="DDO96" s="36"/>
      <c r="DDP96" s="36"/>
      <c r="DDQ96" s="36"/>
      <c r="DDR96" s="36"/>
      <c r="DDS96" s="36"/>
      <c r="DDT96" s="36"/>
      <c r="DDU96" s="36"/>
      <c r="DDV96" s="36"/>
      <c r="DDW96" s="36"/>
      <c r="DDX96" s="36"/>
      <c r="DDY96" s="36"/>
      <c r="DDZ96" s="36"/>
      <c r="DEA96" s="36"/>
      <c r="DEB96" s="36"/>
      <c r="DEC96" s="36"/>
      <c r="DED96" s="36"/>
      <c r="DEE96" s="36"/>
      <c r="DEF96" s="36"/>
      <c r="DEG96" s="36"/>
      <c r="DEH96" s="36"/>
      <c r="DEI96" s="36"/>
      <c r="DEJ96" s="36"/>
      <c r="DEK96" s="36"/>
      <c r="DEL96" s="36"/>
      <c r="DEM96" s="36"/>
      <c r="DEN96" s="36"/>
      <c r="DEO96" s="36"/>
      <c r="DEP96" s="36"/>
      <c r="DEQ96" s="36"/>
      <c r="DER96" s="36"/>
      <c r="DES96" s="36"/>
      <c r="DET96" s="36"/>
      <c r="DEU96" s="36"/>
      <c r="DEV96" s="36"/>
      <c r="DEW96" s="36"/>
      <c r="DEX96" s="36"/>
      <c r="DEY96" s="36"/>
      <c r="DEZ96" s="36"/>
      <c r="DFA96" s="36"/>
      <c r="DFB96" s="36"/>
      <c r="DFC96" s="36"/>
      <c r="DFD96" s="36"/>
      <c r="DFE96" s="36"/>
      <c r="DFF96" s="36"/>
      <c r="DFG96" s="36"/>
      <c r="DFH96" s="36"/>
      <c r="DFI96" s="36"/>
      <c r="DFJ96" s="36"/>
      <c r="DFK96" s="36"/>
      <c r="DFL96" s="36"/>
      <c r="DFM96" s="36"/>
      <c r="DFN96" s="36"/>
      <c r="DFO96" s="36"/>
      <c r="DFP96" s="36"/>
      <c r="DFQ96" s="36"/>
      <c r="DFR96" s="36"/>
      <c r="DFS96" s="36"/>
      <c r="DFT96" s="36"/>
      <c r="DFU96" s="36"/>
      <c r="DFV96" s="36"/>
      <c r="DFW96" s="36"/>
      <c r="DFX96" s="36"/>
      <c r="DFY96" s="36"/>
      <c r="DFZ96" s="36"/>
      <c r="DGA96" s="36"/>
      <c r="DGB96" s="36"/>
      <c r="DGC96" s="36"/>
      <c r="DGD96" s="36"/>
      <c r="DGE96" s="36"/>
      <c r="DGF96" s="36"/>
      <c r="DGG96" s="36"/>
      <c r="DGH96" s="36"/>
      <c r="DGI96" s="36"/>
      <c r="DGJ96" s="36"/>
      <c r="DGK96" s="36"/>
      <c r="DGL96" s="36"/>
      <c r="DGM96" s="36"/>
      <c r="DGN96" s="36"/>
      <c r="DGO96" s="36"/>
      <c r="DGP96" s="36"/>
      <c r="DGQ96" s="36"/>
      <c r="DGR96" s="36"/>
      <c r="DGS96" s="36"/>
      <c r="DGT96" s="36"/>
      <c r="DGU96" s="36"/>
      <c r="DGV96" s="36"/>
      <c r="DGW96" s="36"/>
      <c r="DGX96" s="36"/>
      <c r="DGY96" s="36"/>
      <c r="DGZ96" s="36"/>
      <c r="DHA96" s="36"/>
      <c r="DHB96" s="36"/>
      <c r="DHC96" s="36"/>
      <c r="DHD96" s="36"/>
      <c r="DHE96" s="36"/>
      <c r="DHF96" s="36"/>
      <c r="DHG96" s="36"/>
      <c r="DHH96" s="36"/>
      <c r="DHI96" s="36"/>
      <c r="DHJ96" s="36"/>
      <c r="DHK96" s="36"/>
      <c r="DHL96" s="36"/>
      <c r="DHM96" s="36"/>
      <c r="DHN96" s="36"/>
      <c r="DHO96" s="36"/>
      <c r="DHP96" s="36"/>
      <c r="DHQ96" s="36"/>
      <c r="DHR96" s="36"/>
      <c r="DHS96" s="36"/>
      <c r="DHT96" s="36"/>
      <c r="DHU96" s="36"/>
      <c r="DHV96" s="36"/>
      <c r="DHW96" s="36"/>
      <c r="DHX96" s="36"/>
      <c r="DHY96" s="36"/>
      <c r="DHZ96" s="36"/>
      <c r="DIA96" s="36"/>
      <c r="DIB96" s="36"/>
      <c r="DIC96" s="36"/>
      <c r="DID96" s="36"/>
      <c r="DIE96" s="36"/>
      <c r="DIF96" s="36"/>
      <c r="DIG96" s="36"/>
      <c r="DIH96" s="36"/>
      <c r="DII96" s="36"/>
      <c r="DIJ96" s="36"/>
      <c r="DIK96" s="36"/>
      <c r="DIL96" s="36"/>
      <c r="DIM96" s="36"/>
      <c r="DIN96" s="36"/>
      <c r="DIO96" s="36"/>
      <c r="DIP96" s="36"/>
      <c r="DIQ96" s="36"/>
      <c r="DIR96" s="36"/>
      <c r="DIS96" s="36"/>
      <c r="DIT96" s="36"/>
      <c r="DIU96" s="36"/>
      <c r="DIV96" s="36"/>
      <c r="DIW96" s="36"/>
      <c r="DIX96" s="36"/>
      <c r="DIY96" s="36"/>
      <c r="DIZ96" s="36"/>
      <c r="DJA96" s="36"/>
      <c r="DJB96" s="36"/>
      <c r="DJC96" s="36"/>
      <c r="DJD96" s="36"/>
      <c r="DJE96" s="36"/>
      <c r="DJF96" s="36"/>
      <c r="DJG96" s="36"/>
      <c r="DJH96" s="36"/>
      <c r="DJI96" s="36"/>
      <c r="DJJ96" s="36"/>
      <c r="DJK96" s="36"/>
      <c r="DJL96" s="36"/>
      <c r="DJM96" s="36"/>
      <c r="DJN96" s="36"/>
      <c r="DJO96" s="36"/>
      <c r="DJP96" s="36"/>
      <c r="DJQ96" s="36"/>
      <c r="DJR96" s="36"/>
      <c r="DJS96" s="36"/>
      <c r="DJT96" s="36"/>
      <c r="DJU96" s="36"/>
      <c r="DJV96" s="36"/>
      <c r="DJW96" s="36"/>
      <c r="DJX96" s="36"/>
      <c r="DJY96" s="36"/>
      <c r="DJZ96" s="36"/>
      <c r="DKA96" s="36"/>
      <c r="DKB96" s="36"/>
      <c r="DKC96" s="36"/>
      <c r="DKD96" s="36"/>
      <c r="DKE96" s="36"/>
      <c r="DKF96" s="36"/>
      <c r="DKG96" s="36"/>
      <c r="DKH96" s="36"/>
      <c r="DKI96" s="36"/>
      <c r="DKJ96" s="36"/>
      <c r="DKK96" s="36"/>
      <c r="DKL96" s="36"/>
      <c r="DKM96" s="36"/>
      <c r="DKN96" s="36"/>
      <c r="DKO96" s="36"/>
      <c r="DKP96" s="36"/>
      <c r="DKQ96" s="36"/>
      <c r="DKR96" s="36"/>
      <c r="DKS96" s="36"/>
      <c r="DKT96" s="36"/>
      <c r="DKU96" s="36"/>
      <c r="DKV96" s="36"/>
      <c r="DKW96" s="36"/>
      <c r="DKX96" s="36"/>
      <c r="DKY96" s="36"/>
      <c r="DKZ96" s="36"/>
      <c r="DLA96" s="36"/>
      <c r="DLB96" s="36"/>
      <c r="DLC96" s="36"/>
      <c r="DLD96" s="36"/>
      <c r="DLE96" s="36"/>
      <c r="DLF96" s="36"/>
      <c r="DLG96" s="36"/>
      <c r="DLH96" s="36"/>
      <c r="DLI96" s="36"/>
      <c r="DLJ96" s="36"/>
      <c r="DLK96" s="36"/>
      <c r="DLL96" s="36"/>
      <c r="DLM96" s="36"/>
      <c r="DLN96" s="36"/>
      <c r="DLO96" s="36"/>
      <c r="DLP96" s="36"/>
      <c r="DLQ96" s="36"/>
      <c r="DLR96" s="36"/>
      <c r="DLS96" s="36"/>
      <c r="DLT96" s="36"/>
      <c r="DLU96" s="36"/>
      <c r="DLV96" s="36"/>
      <c r="DLW96" s="36"/>
      <c r="DLX96" s="36"/>
      <c r="DLY96" s="36"/>
      <c r="DLZ96" s="36"/>
      <c r="DMA96" s="36"/>
      <c r="DMB96" s="36"/>
      <c r="DMC96" s="36"/>
      <c r="DMD96" s="36"/>
      <c r="DME96" s="36"/>
      <c r="DMF96" s="36"/>
      <c r="DMG96" s="36"/>
      <c r="DMH96" s="36"/>
      <c r="DMI96" s="36"/>
      <c r="DMJ96" s="36"/>
      <c r="DMK96" s="36"/>
      <c r="DML96" s="36"/>
      <c r="DMM96" s="36"/>
      <c r="DMN96" s="36"/>
      <c r="DMO96" s="36"/>
      <c r="DMP96" s="36"/>
      <c r="DMQ96" s="36"/>
      <c r="DMR96" s="36"/>
      <c r="DMS96" s="36"/>
      <c r="DMT96" s="36"/>
      <c r="DMU96" s="36"/>
      <c r="DMV96" s="36"/>
      <c r="DMW96" s="36"/>
      <c r="DMX96" s="36"/>
      <c r="DMY96" s="36"/>
      <c r="DMZ96" s="36"/>
      <c r="DNA96" s="36"/>
      <c r="DNB96" s="36"/>
      <c r="DNC96" s="36"/>
      <c r="DND96" s="36"/>
      <c r="DNE96" s="36"/>
      <c r="DNF96" s="36"/>
      <c r="DNG96" s="36"/>
      <c r="DNH96" s="36"/>
      <c r="DNI96" s="36"/>
      <c r="DNJ96" s="36"/>
      <c r="DNK96" s="36"/>
      <c r="DNL96" s="36"/>
      <c r="DNM96" s="36"/>
      <c r="DNN96" s="36"/>
      <c r="DNO96" s="36"/>
      <c r="DNP96" s="36"/>
      <c r="DNQ96" s="36"/>
      <c r="DNR96" s="36"/>
      <c r="DNS96" s="36"/>
      <c r="DNT96" s="36"/>
      <c r="DNU96" s="36"/>
      <c r="DNV96" s="36"/>
      <c r="DNW96" s="36"/>
      <c r="DNX96" s="36"/>
      <c r="DNY96" s="36"/>
      <c r="DNZ96" s="36"/>
      <c r="DOA96" s="36"/>
      <c r="DOB96" s="36"/>
      <c r="DOC96" s="36"/>
      <c r="DOD96" s="36"/>
      <c r="DOE96" s="36"/>
      <c r="DOF96" s="36"/>
      <c r="DOG96" s="36"/>
      <c r="DOH96" s="36"/>
      <c r="DOI96" s="36"/>
      <c r="DOJ96" s="36"/>
      <c r="DOK96" s="36"/>
      <c r="DOL96" s="36"/>
      <c r="DOM96" s="36"/>
      <c r="DON96" s="36"/>
      <c r="DOO96" s="36"/>
      <c r="DOP96" s="36"/>
      <c r="DOQ96" s="36"/>
      <c r="DOR96" s="36"/>
      <c r="DOS96" s="36"/>
      <c r="DOT96" s="36"/>
      <c r="DOU96" s="36"/>
      <c r="DOV96" s="36"/>
      <c r="DOW96" s="36"/>
      <c r="DOX96" s="36"/>
      <c r="DOY96" s="36"/>
      <c r="DOZ96" s="36"/>
      <c r="DPA96" s="36"/>
      <c r="DPB96" s="36"/>
      <c r="DPC96" s="36"/>
      <c r="DPD96" s="36"/>
      <c r="DPE96" s="36"/>
      <c r="DPF96" s="36"/>
      <c r="DPG96" s="36"/>
      <c r="DPH96" s="36"/>
      <c r="DPI96" s="36"/>
      <c r="DPJ96" s="36"/>
      <c r="DPK96" s="36"/>
      <c r="DPL96" s="36"/>
      <c r="DPM96" s="36"/>
      <c r="DPN96" s="36"/>
      <c r="DPO96" s="36"/>
      <c r="DPP96" s="36"/>
      <c r="DPQ96" s="36"/>
      <c r="DPR96" s="36"/>
      <c r="DPS96" s="36"/>
      <c r="DPT96" s="36"/>
      <c r="DPU96" s="36"/>
      <c r="DPV96" s="36"/>
      <c r="DPW96" s="36"/>
      <c r="DPX96" s="36"/>
      <c r="DPY96" s="36"/>
      <c r="DPZ96" s="36"/>
      <c r="DQA96" s="36"/>
      <c r="DQB96" s="36"/>
      <c r="DQC96" s="36"/>
      <c r="DQD96" s="36"/>
      <c r="DQE96" s="36"/>
      <c r="DQF96" s="36"/>
      <c r="DQG96" s="36"/>
      <c r="DQH96" s="36"/>
      <c r="DQI96" s="36"/>
      <c r="DQJ96" s="36"/>
      <c r="DQK96" s="36"/>
      <c r="DQL96" s="36"/>
      <c r="DQM96" s="36"/>
      <c r="DQN96" s="36"/>
      <c r="DQO96" s="36"/>
      <c r="DQP96" s="36"/>
      <c r="DQQ96" s="36"/>
      <c r="DQR96" s="36"/>
      <c r="DQS96" s="36"/>
      <c r="DQT96" s="36"/>
      <c r="DQU96" s="36"/>
      <c r="DQV96" s="36"/>
      <c r="DQW96" s="36"/>
      <c r="DQX96" s="36"/>
      <c r="DQY96" s="36"/>
      <c r="DQZ96" s="36"/>
      <c r="DRA96" s="36"/>
      <c r="DRB96" s="36"/>
      <c r="DRC96" s="36"/>
      <c r="DRD96" s="36"/>
      <c r="DRE96" s="36"/>
      <c r="DRF96" s="36"/>
      <c r="DRG96" s="36"/>
      <c r="DRH96" s="36"/>
      <c r="DRI96" s="36"/>
      <c r="DRJ96" s="36"/>
      <c r="DRK96" s="36"/>
      <c r="DRL96" s="36"/>
      <c r="DRM96" s="36"/>
      <c r="DRN96" s="36"/>
      <c r="DRO96" s="36"/>
      <c r="DRP96" s="36"/>
      <c r="DRQ96" s="36"/>
      <c r="DRR96" s="36"/>
      <c r="DRS96" s="36"/>
      <c r="DRT96" s="36"/>
      <c r="DRU96" s="36"/>
      <c r="DRV96" s="36"/>
      <c r="DRW96" s="36"/>
      <c r="DRX96" s="36"/>
      <c r="DRY96" s="36"/>
      <c r="DRZ96" s="36"/>
      <c r="DSA96" s="36"/>
      <c r="DSB96" s="36"/>
      <c r="DSC96" s="36"/>
      <c r="DSD96" s="36"/>
      <c r="DSE96" s="36"/>
      <c r="DSF96" s="36"/>
      <c r="DSG96" s="36"/>
      <c r="DSH96" s="36"/>
      <c r="DSI96" s="36"/>
      <c r="DSJ96" s="36"/>
      <c r="DSK96" s="36"/>
      <c r="DSL96" s="36"/>
      <c r="DSM96" s="36"/>
      <c r="DSN96" s="36"/>
      <c r="DSO96" s="36"/>
      <c r="DSP96" s="36"/>
      <c r="DSQ96" s="36"/>
      <c r="DSR96" s="36"/>
      <c r="DSS96" s="36"/>
      <c r="DST96" s="36"/>
      <c r="DSU96" s="36"/>
      <c r="DSV96" s="36"/>
      <c r="DSW96" s="36"/>
      <c r="DSX96" s="36"/>
      <c r="DSY96" s="36"/>
      <c r="DSZ96" s="36"/>
      <c r="DTA96" s="36"/>
      <c r="DTB96" s="36"/>
      <c r="DTC96" s="36"/>
      <c r="DTD96" s="36"/>
      <c r="DTE96" s="36"/>
      <c r="DTF96" s="36"/>
      <c r="DTG96" s="36"/>
      <c r="DTH96" s="36"/>
      <c r="DTI96" s="36"/>
      <c r="DTJ96" s="36"/>
      <c r="DTK96" s="36"/>
      <c r="DTL96" s="36"/>
      <c r="DTM96" s="36"/>
      <c r="DTN96" s="36"/>
      <c r="DTO96" s="36"/>
      <c r="DTP96" s="36"/>
      <c r="DTQ96" s="36"/>
      <c r="DTR96" s="36"/>
      <c r="DTS96" s="36"/>
      <c r="DTT96" s="36"/>
      <c r="DTU96" s="36"/>
      <c r="DTV96" s="36"/>
      <c r="DTW96" s="36"/>
      <c r="DTX96" s="36"/>
      <c r="DTY96" s="36"/>
      <c r="DTZ96" s="36"/>
      <c r="DUA96" s="36"/>
      <c r="DUB96" s="36"/>
      <c r="DUC96" s="36"/>
      <c r="DUD96" s="36"/>
      <c r="DUE96" s="36"/>
      <c r="DUF96" s="36"/>
      <c r="DUG96" s="36"/>
      <c r="DUH96" s="36"/>
      <c r="DUI96" s="36"/>
      <c r="DUJ96" s="36"/>
      <c r="DUK96" s="36"/>
      <c r="DUL96" s="36"/>
      <c r="DUM96" s="36"/>
      <c r="DUN96" s="36"/>
      <c r="DUO96" s="36"/>
      <c r="DUP96" s="36"/>
      <c r="DUQ96" s="36"/>
      <c r="DUR96" s="36"/>
      <c r="DUS96" s="36"/>
      <c r="DUT96" s="36"/>
      <c r="DUU96" s="36"/>
      <c r="DUV96" s="36"/>
      <c r="DUW96" s="36"/>
      <c r="DUX96" s="36"/>
      <c r="DUY96" s="36"/>
      <c r="DUZ96" s="36"/>
      <c r="DVA96" s="36"/>
      <c r="DVB96" s="36"/>
      <c r="DVC96" s="36"/>
      <c r="DVD96" s="36"/>
      <c r="DVE96" s="36"/>
      <c r="DVF96" s="36"/>
      <c r="DVG96" s="36"/>
      <c r="DVH96" s="36"/>
      <c r="DVI96" s="36"/>
      <c r="DVJ96" s="36"/>
      <c r="DVK96" s="36"/>
      <c r="DVL96" s="36"/>
      <c r="DVM96" s="36"/>
      <c r="DVN96" s="36"/>
      <c r="DVO96" s="36"/>
      <c r="DVP96" s="36"/>
      <c r="DVQ96" s="36"/>
      <c r="DVR96" s="36"/>
      <c r="DVS96" s="36"/>
      <c r="DVT96" s="36"/>
      <c r="DVU96" s="36"/>
      <c r="DVV96" s="36"/>
      <c r="DVW96" s="36"/>
      <c r="DVX96" s="36"/>
      <c r="DVY96" s="36"/>
      <c r="DVZ96" s="36"/>
      <c r="DWA96" s="36"/>
      <c r="DWB96" s="36"/>
      <c r="DWC96" s="36"/>
      <c r="DWD96" s="36"/>
      <c r="DWE96" s="36"/>
      <c r="DWF96" s="36"/>
      <c r="DWG96" s="36"/>
      <c r="DWH96" s="36"/>
      <c r="DWI96" s="36"/>
      <c r="DWJ96" s="36"/>
      <c r="DWK96" s="36"/>
      <c r="DWL96" s="36"/>
      <c r="DWM96" s="36"/>
      <c r="DWN96" s="36"/>
      <c r="DWO96" s="36"/>
      <c r="DWP96" s="36"/>
      <c r="DWQ96" s="36"/>
      <c r="DWR96" s="36"/>
      <c r="DWS96" s="36"/>
      <c r="DWT96" s="36"/>
      <c r="DWU96" s="36"/>
      <c r="DWV96" s="36"/>
      <c r="DWW96" s="36"/>
      <c r="DWX96" s="36"/>
      <c r="DWY96" s="36"/>
      <c r="DWZ96" s="36"/>
      <c r="DXA96" s="36"/>
      <c r="DXB96" s="36"/>
      <c r="DXC96" s="36"/>
      <c r="DXD96" s="36"/>
      <c r="DXE96" s="36"/>
      <c r="DXF96" s="36"/>
      <c r="DXG96" s="36"/>
      <c r="DXH96" s="36"/>
      <c r="DXI96" s="36"/>
      <c r="DXJ96" s="36"/>
      <c r="DXK96" s="36"/>
      <c r="DXL96" s="36"/>
      <c r="DXM96" s="36"/>
      <c r="DXN96" s="36"/>
      <c r="DXO96" s="36"/>
      <c r="DXP96" s="36"/>
      <c r="DXQ96" s="36"/>
      <c r="DXR96" s="36"/>
      <c r="DXS96" s="36"/>
      <c r="DXT96" s="36"/>
      <c r="DXU96" s="36"/>
      <c r="DXV96" s="36"/>
      <c r="DXW96" s="36"/>
      <c r="DXX96" s="36"/>
      <c r="DXY96" s="36"/>
      <c r="DXZ96" s="36"/>
      <c r="DYA96" s="36"/>
      <c r="DYB96" s="36"/>
      <c r="DYC96" s="36"/>
      <c r="DYD96" s="36"/>
      <c r="DYE96" s="36"/>
      <c r="DYF96" s="36"/>
      <c r="DYG96" s="36"/>
      <c r="DYH96" s="36"/>
      <c r="DYI96" s="36"/>
      <c r="DYJ96" s="36"/>
      <c r="DYK96" s="36"/>
      <c r="DYL96" s="36"/>
      <c r="DYM96" s="36"/>
      <c r="DYN96" s="36"/>
      <c r="DYO96" s="36"/>
      <c r="DYP96" s="36"/>
      <c r="DYQ96" s="36"/>
      <c r="DYR96" s="36"/>
      <c r="DYS96" s="36"/>
      <c r="DYT96" s="36"/>
      <c r="DYU96" s="36"/>
      <c r="DYV96" s="36"/>
      <c r="DYW96" s="36"/>
      <c r="DYX96" s="36"/>
      <c r="DYY96" s="36"/>
      <c r="DYZ96" s="36"/>
      <c r="DZA96" s="36"/>
      <c r="DZB96" s="36"/>
      <c r="DZC96" s="36"/>
      <c r="DZD96" s="36"/>
      <c r="DZE96" s="36"/>
      <c r="DZF96" s="36"/>
      <c r="DZG96" s="36"/>
      <c r="DZH96" s="36"/>
      <c r="DZI96" s="36"/>
      <c r="DZJ96" s="36"/>
      <c r="DZK96" s="36"/>
      <c r="DZL96" s="36"/>
      <c r="DZM96" s="36"/>
      <c r="DZN96" s="36"/>
      <c r="DZO96" s="36"/>
      <c r="DZP96" s="36"/>
      <c r="DZQ96" s="36"/>
      <c r="DZR96" s="36"/>
      <c r="DZS96" s="36"/>
      <c r="DZT96" s="36"/>
      <c r="DZU96" s="36"/>
      <c r="DZV96" s="36"/>
      <c r="DZW96" s="36"/>
      <c r="DZX96" s="36"/>
      <c r="DZY96" s="36"/>
      <c r="DZZ96" s="36"/>
      <c r="EAA96" s="36"/>
      <c r="EAB96" s="36"/>
      <c r="EAC96" s="36"/>
      <c r="EAD96" s="36"/>
      <c r="EAE96" s="36"/>
      <c r="EAF96" s="36"/>
      <c r="EAG96" s="36"/>
      <c r="EAH96" s="36"/>
      <c r="EAI96" s="36"/>
      <c r="EAJ96" s="36"/>
      <c r="EAK96" s="36"/>
      <c r="EAL96" s="36"/>
      <c r="EAM96" s="36"/>
      <c r="EAN96" s="36"/>
      <c r="EAO96" s="36"/>
      <c r="EAP96" s="36"/>
      <c r="EAQ96" s="36"/>
      <c r="EAR96" s="36"/>
      <c r="EAS96" s="36"/>
      <c r="EAT96" s="36"/>
      <c r="EAU96" s="36"/>
      <c r="EAV96" s="36"/>
      <c r="EAW96" s="36"/>
      <c r="EAX96" s="36"/>
      <c r="EAY96" s="36"/>
      <c r="EAZ96" s="36"/>
      <c r="EBA96" s="36"/>
      <c r="EBB96" s="36"/>
      <c r="EBC96" s="36"/>
      <c r="EBD96" s="36"/>
      <c r="EBE96" s="36"/>
      <c r="EBF96" s="36"/>
      <c r="EBG96" s="36"/>
      <c r="EBH96" s="36"/>
      <c r="EBI96" s="36"/>
      <c r="EBJ96" s="36"/>
      <c r="EBK96" s="36"/>
      <c r="EBL96" s="36"/>
      <c r="EBM96" s="36"/>
      <c r="EBN96" s="36"/>
      <c r="EBO96" s="36"/>
      <c r="EBP96" s="36"/>
      <c r="EBQ96" s="36"/>
      <c r="EBR96" s="36"/>
      <c r="EBS96" s="36"/>
      <c r="EBT96" s="36"/>
      <c r="EBU96" s="36"/>
      <c r="EBV96" s="36"/>
      <c r="EBW96" s="36"/>
      <c r="EBX96" s="36"/>
      <c r="EBY96" s="36"/>
      <c r="EBZ96" s="36"/>
      <c r="ECA96" s="36"/>
      <c r="ECB96" s="36"/>
      <c r="ECC96" s="36"/>
      <c r="ECD96" s="36"/>
      <c r="ECE96" s="36"/>
      <c r="ECF96" s="36"/>
      <c r="ECG96" s="36"/>
      <c r="ECH96" s="36"/>
      <c r="ECI96" s="36"/>
      <c r="ECJ96" s="36"/>
      <c r="ECK96" s="36"/>
      <c r="ECL96" s="36"/>
      <c r="ECM96" s="36"/>
      <c r="ECN96" s="36"/>
      <c r="ECO96" s="36"/>
      <c r="ECP96" s="36"/>
      <c r="ECQ96" s="36"/>
      <c r="ECR96" s="36"/>
      <c r="ECS96" s="36"/>
      <c r="ECT96" s="36"/>
      <c r="ECU96" s="36"/>
      <c r="ECV96" s="36"/>
      <c r="ECW96" s="36"/>
      <c r="ECX96" s="36"/>
      <c r="ECY96" s="36"/>
      <c r="ECZ96" s="36"/>
      <c r="EDA96" s="36"/>
      <c r="EDB96" s="36"/>
      <c r="EDC96" s="36"/>
      <c r="EDD96" s="36"/>
      <c r="EDE96" s="36"/>
      <c r="EDF96" s="36"/>
      <c r="EDG96" s="36"/>
      <c r="EDH96" s="36"/>
      <c r="EDI96" s="36"/>
      <c r="EDJ96" s="36"/>
      <c r="EDK96" s="36"/>
      <c r="EDL96" s="36"/>
      <c r="EDM96" s="36"/>
      <c r="EDN96" s="36"/>
      <c r="EDO96" s="36"/>
      <c r="EDP96" s="36"/>
      <c r="EDQ96" s="36"/>
      <c r="EDR96" s="36"/>
      <c r="EDS96" s="36"/>
      <c r="EDT96" s="36"/>
      <c r="EDU96" s="36"/>
      <c r="EDV96" s="36"/>
      <c r="EDW96" s="36"/>
      <c r="EDX96" s="36"/>
      <c r="EDY96" s="36"/>
      <c r="EDZ96" s="36"/>
      <c r="EEA96" s="36"/>
      <c r="EEB96" s="36"/>
      <c r="EEC96" s="36"/>
      <c r="EED96" s="36"/>
      <c r="EEE96" s="36"/>
      <c r="EEF96" s="36"/>
      <c r="EEG96" s="36"/>
      <c r="EEH96" s="36"/>
      <c r="EEI96" s="36"/>
      <c r="EEJ96" s="36"/>
      <c r="EEK96" s="36"/>
      <c r="EEL96" s="36"/>
      <c r="EEM96" s="36"/>
      <c r="EEN96" s="36"/>
      <c r="EEO96" s="36"/>
      <c r="EEP96" s="36"/>
      <c r="EEQ96" s="36"/>
      <c r="EER96" s="36"/>
      <c r="EES96" s="36"/>
      <c r="EET96" s="36"/>
      <c r="EEU96" s="36"/>
      <c r="EEV96" s="36"/>
      <c r="EEW96" s="36"/>
      <c r="EEX96" s="36"/>
      <c r="EEY96" s="36"/>
      <c r="EEZ96" s="36"/>
      <c r="EFA96" s="36"/>
      <c r="EFB96" s="36"/>
      <c r="EFC96" s="36"/>
      <c r="EFD96" s="36"/>
      <c r="EFE96" s="36"/>
      <c r="EFF96" s="36"/>
      <c r="EFG96" s="36"/>
      <c r="EFH96" s="36"/>
      <c r="EFI96" s="36"/>
      <c r="EFJ96" s="36"/>
      <c r="EFK96" s="36"/>
      <c r="EFL96" s="36"/>
      <c r="EFM96" s="36"/>
      <c r="EFN96" s="36"/>
      <c r="EFO96" s="36"/>
      <c r="EFP96" s="36"/>
      <c r="EFQ96" s="36"/>
      <c r="EFR96" s="36"/>
      <c r="EFS96" s="36"/>
      <c r="EFT96" s="36"/>
      <c r="EFU96" s="36"/>
      <c r="EFV96" s="36"/>
      <c r="EFW96" s="36"/>
      <c r="EFX96" s="36"/>
      <c r="EFY96" s="36"/>
      <c r="EFZ96" s="36"/>
      <c r="EGA96" s="36"/>
      <c r="EGB96" s="36"/>
      <c r="EGC96" s="36"/>
      <c r="EGD96" s="36"/>
      <c r="EGE96" s="36"/>
      <c r="EGF96" s="36"/>
      <c r="EGG96" s="36"/>
      <c r="EGH96" s="36"/>
      <c r="EGI96" s="36"/>
      <c r="EGJ96" s="36"/>
      <c r="EGK96" s="36"/>
      <c r="EGL96" s="36"/>
      <c r="EGM96" s="36"/>
      <c r="EGN96" s="36"/>
      <c r="EGO96" s="36"/>
      <c r="EGP96" s="36"/>
      <c r="EGQ96" s="36"/>
      <c r="EGR96" s="36"/>
      <c r="EGS96" s="36"/>
      <c r="EGT96" s="36"/>
      <c r="EGU96" s="36"/>
      <c r="EGV96" s="36"/>
      <c r="EGW96" s="36"/>
      <c r="EGX96" s="36"/>
      <c r="EGY96" s="36"/>
      <c r="EGZ96" s="36"/>
      <c r="EHA96" s="36"/>
      <c r="EHB96" s="36"/>
      <c r="EHC96" s="36"/>
      <c r="EHD96" s="36"/>
      <c r="EHE96" s="36"/>
      <c r="EHF96" s="36"/>
      <c r="EHG96" s="36"/>
      <c r="EHH96" s="36"/>
      <c r="EHI96" s="36"/>
      <c r="EHJ96" s="36"/>
      <c r="EHK96" s="36"/>
      <c r="EHL96" s="36"/>
      <c r="EHM96" s="36"/>
      <c r="EHN96" s="36"/>
      <c r="EHO96" s="36"/>
      <c r="EHP96" s="36"/>
      <c r="EHQ96" s="36"/>
      <c r="EHR96" s="36"/>
      <c r="EHS96" s="36"/>
      <c r="EHT96" s="36"/>
      <c r="EHU96" s="36"/>
      <c r="EHV96" s="36"/>
      <c r="EHW96" s="36"/>
      <c r="EHX96" s="36"/>
      <c r="EHY96" s="36"/>
      <c r="EHZ96" s="36"/>
      <c r="EIA96" s="36"/>
      <c r="EIB96" s="36"/>
      <c r="EIC96" s="36"/>
      <c r="EID96" s="36"/>
      <c r="EIE96" s="36"/>
      <c r="EIF96" s="36"/>
      <c r="EIG96" s="36"/>
      <c r="EIH96" s="36"/>
      <c r="EII96" s="36"/>
      <c r="EIJ96" s="36"/>
      <c r="EIK96" s="36"/>
      <c r="EIL96" s="36"/>
      <c r="EIM96" s="36"/>
      <c r="EIN96" s="36"/>
      <c r="EIO96" s="36"/>
      <c r="EIP96" s="36"/>
      <c r="EIQ96" s="36"/>
      <c r="EIR96" s="36"/>
      <c r="EIS96" s="36"/>
      <c r="EIT96" s="36"/>
      <c r="EIU96" s="36"/>
      <c r="EIV96" s="36"/>
      <c r="EIW96" s="36"/>
      <c r="EIX96" s="36"/>
      <c r="EIY96" s="36"/>
      <c r="EIZ96" s="36"/>
      <c r="EJA96" s="36"/>
      <c r="EJB96" s="36"/>
      <c r="EJC96" s="36"/>
      <c r="EJD96" s="36"/>
      <c r="EJE96" s="36"/>
      <c r="EJF96" s="36"/>
      <c r="EJG96" s="36"/>
      <c r="EJH96" s="36"/>
      <c r="EJI96" s="36"/>
      <c r="EJJ96" s="36"/>
      <c r="EJK96" s="36"/>
      <c r="EJL96" s="36"/>
      <c r="EJM96" s="36"/>
      <c r="EJN96" s="36"/>
      <c r="EJO96" s="36"/>
      <c r="EJP96" s="36"/>
      <c r="EJQ96" s="36"/>
      <c r="EJR96" s="36"/>
      <c r="EJS96" s="36"/>
      <c r="EJT96" s="36"/>
      <c r="EJU96" s="36"/>
      <c r="EJV96" s="36"/>
      <c r="EJW96" s="36"/>
      <c r="EJX96" s="36"/>
      <c r="EJY96" s="36"/>
      <c r="EJZ96" s="36"/>
      <c r="EKA96" s="36"/>
      <c r="EKB96" s="36"/>
      <c r="EKC96" s="36"/>
      <c r="EKD96" s="36"/>
      <c r="EKE96" s="36"/>
      <c r="EKF96" s="36"/>
      <c r="EKG96" s="36"/>
      <c r="EKH96" s="36"/>
      <c r="EKI96" s="36"/>
      <c r="EKJ96" s="36"/>
      <c r="EKK96" s="36"/>
      <c r="EKL96" s="36"/>
      <c r="EKM96" s="36"/>
      <c r="EKN96" s="36"/>
      <c r="EKO96" s="36"/>
      <c r="EKP96" s="36"/>
      <c r="EKQ96" s="36"/>
      <c r="EKR96" s="36"/>
      <c r="EKS96" s="36"/>
      <c r="EKT96" s="36"/>
      <c r="EKU96" s="36"/>
      <c r="EKV96" s="36"/>
      <c r="EKW96" s="36"/>
      <c r="EKX96" s="36"/>
      <c r="EKY96" s="36"/>
      <c r="EKZ96" s="36"/>
      <c r="ELA96" s="36"/>
      <c r="ELB96" s="36"/>
      <c r="ELC96" s="36"/>
      <c r="ELD96" s="36"/>
      <c r="ELE96" s="36"/>
      <c r="ELF96" s="36"/>
      <c r="ELG96" s="36"/>
      <c r="ELH96" s="36"/>
      <c r="ELI96" s="36"/>
      <c r="ELJ96" s="36"/>
      <c r="ELK96" s="36"/>
      <c r="ELL96" s="36"/>
      <c r="ELM96" s="36"/>
      <c r="ELN96" s="36"/>
      <c r="ELO96" s="36"/>
      <c r="ELP96" s="36"/>
      <c r="ELQ96" s="36"/>
      <c r="ELR96" s="36"/>
      <c r="ELS96" s="36"/>
      <c r="ELT96" s="36"/>
      <c r="ELU96" s="36"/>
      <c r="ELV96" s="36"/>
      <c r="ELW96" s="36"/>
      <c r="ELX96" s="36"/>
      <c r="ELY96" s="36"/>
      <c r="ELZ96" s="36"/>
      <c r="EMA96" s="36"/>
      <c r="EMB96" s="36"/>
      <c r="EMC96" s="36"/>
      <c r="EMD96" s="36"/>
      <c r="EME96" s="36"/>
      <c r="EMF96" s="36"/>
      <c r="EMG96" s="36"/>
      <c r="EMH96" s="36"/>
      <c r="EMI96" s="36"/>
      <c r="EMJ96" s="36"/>
      <c r="EMK96" s="36"/>
      <c r="EML96" s="36"/>
      <c r="EMM96" s="36"/>
      <c r="EMN96" s="36"/>
      <c r="EMO96" s="36"/>
      <c r="EMP96" s="36"/>
      <c r="EMQ96" s="36"/>
      <c r="EMR96" s="36"/>
      <c r="EMS96" s="36"/>
      <c r="EMT96" s="36"/>
      <c r="EMU96" s="36"/>
      <c r="EMV96" s="36"/>
      <c r="EMW96" s="36"/>
      <c r="EMX96" s="36"/>
      <c r="EMY96" s="36"/>
      <c r="EMZ96" s="36"/>
      <c r="ENA96" s="36"/>
      <c r="ENB96" s="36"/>
      <c r="ENC96" s="36"/>
      <c r="END96" s="36"/>
      <c r="ENE96" s="36"/>
      <c r="ENF96" s="36"/>
      <c r="ENG96" s="36"/>
      <c r="ENH96" s="36"/>
      <c r="ENI96" s="36"/>
      <c r="ENJ96" s="36"/>
      <c r="ENK96" s="36"/>
      <c r="ENL96" s="36"/>
      <c r="ENM96" s="36"/>
      <c r="ENN96" s="36"/>
      <c r="ENO96" s="36"/>
      <c r="ENP96" s="36"/>
      <c r="ENQ96" s="36"/>
      <c r="ENR96" s="36"/>
      <c r="ENS96" s="36"/>
      <c r="ENT96" s="36"/>
      <c r="ENU96" s="36"/>
      <c r="ENV96" s="36"/>
      <c r="ENW96" s="36"/>
      <c r="ENX96" s="36"/>
      <c r="ENY96" s="36"/>
      <c r="ENZ96" s="36"/>
      <c r="EOA96" s="36"/>
      <c r="EOB96" s="36"/>
      <c r="EOC96" s="36"/>
      <c r="EOD96" s="36"/>
      <c r="EOE96" s="36"/>
      <c r="EOF96" s="36"/>
      <c r="EOG96" s="36"/>
      <c r="EOH96" s="36"/>
      <c r="EOI96" s="36"/>
      <c r="EOJ96" s="36"/>
      <c r="EOK96" s="36"/>
      <c r="EOL96" s="36"/>
      <c r="EOM96" s="36"/>
      <c r="EON96" s="36"/>
      <c r="EOO96" s="36"/>
      <c r="EOP96" s="36"/>
      <c r="EOQ96" s="36"/>
      <c r="EOR96" s="36"/>
      <c r="EOS96" s="36"/>
      <c r="EOT96" s="36"/>
      <c r="EOU96" s="36"/>
      <c r="EOV96" s="36"/>
      <c r="EOW96" s="36"/>
      <c r="EOX96" s="36"/>
      <c r="EOY96" s="36"/>
      <c r="EOZ96" s="36"/>
      <c r="EPA96" s="36"/>
      <c r="EPB96" s="36"/>
      <c r="EPC96" s="36"/>
      <c r="EPD96" s="36"/>
      <c r="EPE96" s="36"/>
      <c r="EPF96" s="36"/>
      <c r="EPG96" s="36"/>
      <c r="EPH96" s="36"/>
      <c r="EPI96" s="36"/>
      <c r="EPJ96" s="36"/>
      <c r="EPK96" s="36"/>
      <c r="EPL96" s="36"/>
      <c r="EPM96" s="36"/>
      <c r="EPN96" s="36"/>
      <c r="EPO96" s="36"/>
      <c r="EPP96" s="36"/>
      <c r="EPQ96" s="36"/>
      <c r="EPR96" s="36"/>
      <c r="EPS96" s="36"/>
      <c r="EPT96" s="36"/>
      <c r="EPU96" s="36"/>
      <c r="EPV96" s="36"/>
      <c r="EPW96" s="36"/>
      <c r="EPX96" s="36"/>
      <c r="EPY96" s="36"/>
      <c r="EPZ96" s="36"/>
      <c r="EQA96" s="36"/>
      <c r="EQB96" s="36"/>
      <c r="EQC96" s="36"/>
      <c r="EQD96" s="36"/>
      <c r="EQE96" s="36"/>
      <c r="EQF96" s="36"/>
      <c r="EQG96" s="36"/>
      <c r="EQH96" s="36"/>
      <c r="EQI96" s="36"/>
      <c r="EQJ96" s="36"/>
      <c r="EQK96" s="36"/>
      <c r="EQL96" s="36"/>
      <c r="EQM96" s="36"/>
      <c r="EQN96" s="36"/>
      <c r="EQO96" s="36"/>
      <c r="EQP96" s="36"/>
      <c r="EQQ96" s="36"/>
      <c r="EQR96" s="36"/>
      <c r="EQS96" s="36"/>
      <c r="EQT96" s="36"/>
      <c r="EQU96" s="36"/>
      <c r="EQV96" s="36"/>
      <c r="EQW96" s="36"/>
      <c r="EQX96" s="36"/>
      <c r="EQY96" s="36"/>
      <c r="EQZ96" s="36"/>
      <c r="ERA96" s="36"/>
      <c r="ERB96" s="36"/>
      <c r="ERC96" s="36"/>
      <c r="ERD96" s="36"/>
      <c r="ERE96" s="36"/>
      <c r="ERF96" s="36"/>
      <c r="ERG96" s="36"/>
      <c r="ERH96" s="36"/>
      <c r="ERI96" s="36"/>
      <c r="ERJ96" s="36"/>
      <c r="ERK96" s="36"/>
      <c r="ERL96" s="36"/>
      <c r="ERM96" s="36"/>
      <c r="ERN96" s="36"/>
      <c r="ERO96" s="36"/>
      <c r="ERP96" s="36"/>
      <c r="ERQ96" s="36"/>
      <c r="ERR96" s="36"/>
      <c r="ERS96" s="36"/>
      <c r="ERT96" s="36"/>
      <c r="ERU96" s="36"/>
      <c r="ERV96" s="36"/>
      <c r="ERW96" s="36"/>
      <c r="ERX96" s="36"/>
      <c r="ERY96" s="36"/>
      <c r="ERZ96" s="36"/>
      <c r="ESA96" s="36"/>
      <c r="ESB96" s="36"/>
      <c r="ESC96" s="36"/>
      <c r="ESD96" s="36"/>
      <c r="ESE96" s="36"/>
      <c r="ESF96" s="36"/>
      <c r="ESG96" s="36"/>
      <c r="ESH96" s="36"/>
      <c r="ESI96" s="36"/>
      <c r="ESJ96" s="36"/>
      <c r="ESK96" s="36"/>
      <c r="ESL96" s="36"/>
      <c r="ESM96" s="36"/>
      <c r="ESN96" s="36"/>
      <c r="ESO96" s="36"/>
      <c r="ESP96" s="36"/>
      <c r="ESQ96" s="36"/>
      <c r="ESR96" s="36"/>
      <c r="ESS96" s="36"/>
      <c r="EST96" s="36"/>
      <c r="ESU96" s="36"/>
      <c r="ESV96" s="36"/>
      <c r="ESW96" s="36"/>
      <c r="ESX96" s="36"/>
      <c r="ESY96" s="36"/>
      <c r="ESZ96" s="36"/>
      <c r="ETA96" s="36"/>
      <c r="ETB96" s="36"/>
      <c r="ETC96" s="36"/>
      <c r="ETD96" s="36"/>
      <c r="ETE96" s="36"/>
      <c r="ETF96" s="36"/>
      <c r="ETG96" s="36"/>
      <c r="ETH96" s="36"/>
      <c r="ETI96" s="36"/>
      <c r="ETJ96" s="36"/>
      <c r="ETK96" s="36"/>
      <c r="ETL96" s="36"/>
      <c r="ETM96" s="36"/>
      <c r="ETN96" s="36"/>
      <c r="ETO96" s="36"/>
      <c r="ETP96" s="36"/>
      <c r="ETQ96" s="36"/>
      <c r="ETR96" s="36"/>
      <c r="ETS96" s="36"/>
      <c r="ETT96" s="36"/>
      <c r="ETU96" s="36"/>
      <c r="ETV96" s="36"/>
      <c r="ETW96" s="36"/>
      <c r="ETX96" s="36"/>
      <c r="ETY96" s="36"/>
      <c r="ETZ96" s="36"/>
      <c r="EUA96" s="36"/>
      <c r="EUB96" s="36"/>
      <c r="EUC96" s="36"/>
      <c r="EUD96" s="36"/>
      <c r="EUE96" s="36"/>
      <c r="EUF96" s="36"/>
      <c r="EUG96" s="36"/>
      <c r="EUH96" s="36"/>
      <c r="EUI96" s="36"/>
      <c r="EUJ96" s="36"/>
      <c r="EUK96" s="36"/>
      <c r="EUL96" s="36"/>
      <c r="EUM96" s="36"/>
      <c r="EUN96" s="36"/>
      <c r="EUO96" s="36"/>
      <c r="EUP96" s="36"/>
      <c r="EUQ96" s="36"/>
      <c r="EUR96" s="36"/>
      <c r="EUS96" s="36"/>
      <c r="EUT96" s="36"/>
      <c r="EUU96" s="36"/>
      <c r="EUV96" s="36"/>
      <c r="EUW96" s="36"/>
      <c r="EUX96" s="36"/>
      <c r="EUY96" s="36"/>
      <c r="EUZ96" s="36"/>
      <c r="EVA96" s="36"/>
      <c r="EVB96" s="36"/>
      <c r="EVC96" s="36"/>
      <c r="EVD96" s="36"/>
      <c r="EVE96" s="36"/>
      <c r="EVF96" s="36"/>
      <c r="EVG96" s="36"/>
      <c r="EVH96" s="36"/>
      <c r="EVI96" s="36"/>
      <c r="EVJ96" s="36"/>
      <c r="EVK96" s="36"/>
      <c r="EVL96" s="36"/>
      <c r="EVM96" s="36"/>
      <c r="EVN96" s="36"/>
      <c r="EVO96" s="36"/>
      <c r="EVP96" s="36"/>
      <c r="EVQ96" s="36"/>
      <c r="EVR96" s="36"/>
      <c r="EVS96" s="36"/>
      <c r="EVT96" s="36"/>
      <c r="EVU96" s="36"/>
      <c r="EVV96" s="36"/>
      <c r="EVW96" s="36"/>
      <c r="EVX96" s="36"/>
      <c r="EVY96" s="36"/>
      <c r="EVZ96" s="36"/>
      <c r="EWA96" s="36"/>
      <c r="EWB96" s="36"/>
      <c r="EWC96" s="36"/>
      <c r="EWD96" s="36"/>
      <c r="EWE96" s="36"/>
      <c r="EWF96" s="36"/>
      <c r="EWG96" s="36"/>
      <c r="EWH96" s="36"/>
      <c r="EWI96" s="36"/>
      <c r="EWJ96" s="36"/>
      <c r="EWK96" s="36"/>
      <c r="EWL96" s="36"/>
      <c r="EWM96" s="36"/>
      <c r="EWN96" s="36"/>
      <c r="EWO96" s="36"/>
      <c r="EWP96" s="36"/>
      <c r="EWQ96" s="36"/>
      <c r="EWR96" s="36"/>
      <c r="EWS96" s="36"/>
      <c r="EWT96" s="36"/>
      <c r="EWU96" s="36"/>
      <c r="EWV96" s="36"/>
      <c r="EWW96" s="36"/>
      <c r="EWX96" s="36"/>
      <c r="EWY96" s="36"/>
      <c r="EWZ96" s="36"/>
      <c r="EXA96" s="36"/>
      <c r="EXB96" s="36"/>
      <c r="EXC96" s="36"/>
      <c r="EXD96" s="36"/>
      <c r="EXE96" s="36"/>
      <c r="EXF96" s="36"/>
      <c r="EXG96" s="36"/>
      <c r="EXH96" s="36"/>
      <c r="EXI96" s="36"/>
      <c r="EXJ96" s="36"/>
      <c r="EXK96" s="36"/>
      <c r="EXL96" s="36"/>
      <c r="EXM96" s="36"/>
      <c r="EXN96" s="36"/>
      <c r="EXO96" s="36"/>
      <c r="EXP96" s="36"/>
      <c r="EXQ96" s="36"/>
      <c r="EXR96" s="36"/>
      <c r="EXS96" s="36"/>
      <c r="EXT96" s="36"/>
      <c r="EXU96" s="36"/>
      <c r="EXV96" s="36"/>
      <c r="EXW96" s="36"/>
      <c r="EXX96" s="36"/>
      <c r="EXY96" s="36"/>
      <c r="EXZ96" s="36"/>
      <c r="EYA96" s="36"/>
      <c r="EYB96" s="36"/>
      <c r="EYC96" s="36"/>
      <c r="EYD96" s="36"/>
      <c r="EYE96" s="36"/>
      <c r="EYF96" s="36"/>
      <c r="EYG96" s="36"/>
      <c r="EYH96" s="36"/>
      <c r="EYI96" s="36"/>
      <c r="EYJ96" s="36"/>
      <c r="EYK96" s="36"/>
      <c r="EYL96" s="36"/>
      <c r="EYM96" s="36"/>
      <c r="EYN96" s="36"/>
      <c r="EYO96" s="36"/>
      <c r="EYP96" s="36"/>
      <c r="EYQ96" s="36"/>
      <c r="EYR96" s="36"/>
      <c r="EYS96" s="36"/>
      <c r="EYT96" s="36"/>
      <c r="EYU96" s="36"/>
      <c r="EYV96" s="36"/>
      <c r="EYW96" s="36"/>
      <c r="EYX96" s="36"/>
      <c r="EYY96" s="36"/>
      <c r="EYZ96" s="36"/>
      <c r="EZA96" s="36"/>
      <c r="EZB96" s="36"/>
      <c r="EZC96" s="36"/>
      <c r="EZD96" s="36"/>
      <c r="EZE96" s="36"/>
      <c r="EZF96" s="36"/>
      <c r="EZG96" s="36"/>
      <c r="EZH96" s="36"/>
      <c r="EZI96" s="36"/>
      <c r="EZJ96" s="36"/>
      <c r="EZK96" s="36"/>
      <c r="EZL96" s="36"/>
      <c r="EZM96" s="36"/>
      <c r="EZN96" s="36"/>
      <c r="EZO96" s="36"/>
      <c r="EZP96" s="36"/>
      <c r="EZQ96" s="36"/>
      <c r="EZR96" s="36"/>
      <c r="EZS96" s="36"/>
      <c r="EZT96" s="36"/>
      <c r="EZU96" s="36"/>
      <c r="EZV96" s="36"/>
      <c r="EZW96" s="36"/>
      <c r="EZX96" s="36"/>
      <c r="EZY96" s="36"/>
      <c r="EZZ96" s="36"/>
      <c r="FAA96" s="36"/>
      <c r="FAB96" s="36"/>
      <c r="FAC96" s="36"/>
      <c r="FAD96" s="36"/>
      <c r="FAE96" s="36"/>
      <c r="FAF96" s="36"/>
      <c r="FAG96" s="36"/>
      <c r="FAH96" s="36"/>
      <c r="FAI96" s="36"/>
      <c r="FAJ96" s="36"/>
      <c r="FAK96" s="36"/>
      <c r="FAL96" s="36"/>
      <c r="FAM96" s="36"/>
      <c r="FAN96" s="36"/>
      <c r="FAO96" s="36"/>
      <c r="FAP96" s="36"/>
      <c r="FAQ96" s="36"/>
      <c r="FAR96" s="36"/>
      <c r="FAS96" s="36"/>
      <c r="FAT96" s="36"/>
      <c r="FAU96" s="36"/>
      <c r="FAV96" s="36"/>
      <c r="FAW96" s="36"/>
      <c r="FAX96" s="36"/>
      <c r="FAY96" s="36"/>
      <c r="FAZ96" s="36"/>
      <c r="FBA96" s="36"/>
      <c r="FBB96" s="36"/>
      <c r="FBC96" s="36"/>
      <c r="FBD96" s="36"/>
      <c r="FBE96" s="36"/>
      <c r="FBF96" s="36"/>
      <c r="FBG96" s="36"/>
      <c r="FBH96" s="36"/>
      <c r="FBI96" s="36"/>
      <c r="FBJ96" s="36"/>
      <c r="FBK96" s="36"/>
      <c r="FBL96" s="36"/>
      <c r="FBM96" s="36"/>
      <c r="FBN96" s="36"/>
      <c r="FBO96" s="36"/>
      <c r="FBP96" s="36"/>
      <c r="FBQ96" s="36"/>
      <c r="FBR96" s="36"/>
      <c r="FBS96" s="36"/>
      <c r="FBT96" s="36"/>
      <c r="FBU96" s="36"/>
      <c r="FBV96" s="36"/>
      <c r="FBW96" s="36"/>
      <c r="FBX96" s="36"/>
      <c r="FBY96" s="36"/>
      <c r="FBZ96" s="36"/>
      <c r="FCA96" s="36"/>
      <c r="FCB96" s="36"/>
      <c r="FCC96" s="36"/>
      <c r="FCD96" s="36"/>
      <c r="FCE96" s="36"/>
      <c r="FCF96" s="36"/>
      <c r="FCG96" s="36"/>
      <c r="FCH96" s="36"/>
      <c r="FCI96" s="36"/>
      <c r="FCJ96" s="36"/>
      <c r="FCK96" s="36"/>
      <c r="FCL96" s="36"/>
      <c r="FCM96" s="36"/>
      <c r="FCN96" s="36"/>
      <c r="FCO96" s="36"/>
      <c r="FCP96" s="36"/>
      <c r="FCQ96" s="36"/>
      <c r="FCR96" s="36"/>
      <c r="FCS96" s="36"/>
      <c r="FCT96" s="36"/>
      <c r="FCU96" s="36"/>
      <c r="FCV96" s="36"/>
      <c r="FCW96" s="36"/>
      <c r="FCX96" s="36"/>
      <c r="FCY96" s="36"/>
      <c r="FCZ96" s="36"/>
      <c r="FDA96" s="36"/>
      <c r="FDB96" s="36"/>
      <c r="FDC96" s="36"/>
      <c r="FDD96" s="36"/>
      <c r="FDE96" s="36"/>
      <c r="FDF96" s="36"/>
      <c r="FDG96" s="36"/>
      <c r="FDH96" s="36"/>
      <c r="FDI96" s="36"/>
      <c r="FDJ96" s="36"/>
      <c r="FDK96" s="36"/>
      <c r="FDL96" s="36"/>
      <c r="FDM96" s="36"/>
      <c r="FDN96" s="36"/>
      <c r="FDO96" s="36"/>
      <c r="FDP96" s="36"/>
      <c r="FDQ96" s="36"/>
      <c r="FDR96" s="36"/>
      <c r="FDS96" s="36"/>
      <c r="FDT96" s="36"/>
      <c r="FDU96" s="36"/>
      <c r="FDV96" s="36"/>
      <c r="FDW96" s="36"/>
      <c r="FDX96" s="36"/>
      <c r="FDY96" s="36"/>
      <c r="FDZ96" s="36"/>
      <c r="FEA96" s="36"/>
      <c r="FEB96" s="36"/>
      <c r="FEC96" s="36"/>
      <c r="FED96" s="36"/>
      <c r="FEE96" s="36"/>
      <c r="FEF96" s="36"/>
      <c r="FEG96" s="36"/>
      <c r="FEH96" s="36"/>
      <c r="FEI96" s="36"/>
      <c r="FEJ96" s="36"/>
      <c r="FEK96" s="36"/>
      <c r="FEL96" s="36"/>
      <c r="FEM96" s="36"/>
      <c r="FEN96" s="36"/>
      <c r="FEO96" s="36"/>
      <c r="FEP96" s="36"/>
      <c r="FEQ96" s="36"/>
      <c r="FER96" s="36"/>
      <c r="FES96" s="36"/>
      <c r="FET96" s="36"/>
      <c r="FEU96" s="36"/>
      <c r="FEV96" s="36"/>
      <c r="FEW96" s="36"/>
      <c r="FEX96" s="36"/>
      <c r="FEY96" s="36"/>
      <c r="FEZ96" s="36"/>
      <c r="FFA96" s="36"/>
      <c r="FFB96" s="36"/>
      <c r="FFC96" s="36"/>
      <c r="FFD96" s="36"/>
      <c r="FFE96" s="36"/>
      <c r="FFF96" s="36"/>
      <c r="FFG96" s="36"/>
      <c r="FFH96" s="36"/>
      <c r="FFI96" s="36"/>
      <c r="FFJ96" s="36"/>
      <c r="FFK96" s="36"/>
      <c r="FFL96" s="36"/>
      <c r="FFM96" s="36"/>
      <c r="FFN96" s="36"/>
      <c r="FFO96" s="36"/>
      <c r="FFP96" s="36"/>
      <c r="FFQ96" s="36"/>
      <c r="FFR96" s="36"/>
      <c r="FFS96" s="36"/>
      <c r="FFT96" s="36"/>
      <c r="FFU96" s="36"/>
      <c r="FFV96" s="36"/>
      <c r="FFW96" s="36"/>
      <c r="FFX96" s="36"/>
      <c r="FFY96" s="36"/>
      <c r="FFZ96" s="36"/>
      <c r="FGA96" s="36"/>
      <c r="FGB96" s="36"/>
      <c r="FGC96" s="36"/>
      <c r="FGD96" s="36"/>
      <c r="FGE96" s="36"/>
      <c r="FGF96" s="36"/>
      <c r="FGG96" s="36"/>
      <c r="FGH96" s="36"/>
      <c r="FGI96" s="36"/>
      <c r="FGJ96" s="36"/>
      <c r="FGK96" s="36"/>
      <c r="FGL96" s="36"/>
      <c r="FGM96" s="36"/>
      <c r="FGN96" s="36"/>
      <c r="FGO96" s="36"/>
      <c r="FGP96" s="36"/>
      <c r="FGQ96" s="36"/>
      <c r="FGR96" s="36"/>
      <c r="FGS96" s="36"/>
      <c r="FGT96" s="36"/>
      <c r="FGU96" s="36"/>
      <c r="FGV96" s="36"/>
      <c r="FGW96" s="36"/>
      <c r="FGX96" s="36"/>
      <c r="FGY96" s="36"/>
      <c r="FGZ96" s="36"/>
      <c r="FHA96" s="36"/>
      <c r="FHB96" s="36"/>
      <c r="FHC96" s="36"/>
      <c r="FHD96" s="36"/>
      <c r="FHE96" s="36"/>
      <c r="FHF96" s="36"/>
      <c r="FHG96" s="36"/>
      <c r="FHH96" s="36"/>
      <c r="FHI96" s="36"/>
      <c r="FHJ96" s="36"/>
      <c r="FHK96" s="36"/>
      <c r="FHL96" s="36"/>
      <c r="FHM96" s="36"/>
      <c r="FHN96" s="36"/>
      <c r="FHO96" s="36"/>
      <c r="FHP96" s="36"/>
      <c r="FHQ96" s="36"/>
      <c r="FHR96" s="36"/>
      <c r="FHS96" s="36"/>
      <c r="FHT96" s="36"/>
      <c r="FHU96" s="36"/>
      <c r="FHV96" s="36"/>
      <c r="FHW96" s="36"/>
      <c r="FHX96" s="36"/>
      <c r="FHY96" s="36"/>
      <c r="FHZ96" s="36"/>
      <c r="FIA96" s="36"/>
      <c r="FIB96" s="36"/>
      <c r="FIC96" s="36"/>
      <c r="FID96" s="36"/>
      <c r="FIE96" s="36"/>
      <c r="FIF96" s="36"/>
      <c r="FIG96" s="36"/>
      <c r="FIH96" s="36"/>
      <c r="FII96" s="36"/>
      <c r="FIJ96" s="36"/>
      <c r="FIK96" s="36"/>
      <c r="FIL96" s="36"/>
      <c r="FIM96" s="36"/>
      <c r="FIN96" s="36"/>
      <c r="FIO96" s="36"/>
      <c r="FIP96" s="36"/>
      <c r="FIQ96" s="36"/>
      <c r="FIR96" s="36"/>
      <c r="FIS96" s="36"/>
      <c r="FIT96" s="36"/>
      <c r="FIU96" s="36"/>
      <c r="FIV96" s="36"/>
      <c r="FIW96" s="36"/>
      <c r="FIX96" s="36"/>
      <c r="FIY96" s="36"/>
      <c r="FIZ96" s="36"/>
      <c r="FJA96" s="36"/>
      <c r="FJB96" s="36"/>
      <c r="FJC96" s="36"/>
      <c r="FJD96" s="36"/>
      <c r="FJE96" s="36"/>
      <c r="FJF96" s="36"/>
      <c r="FJG96" s="36"/>
      <c r="FJH96" s="36"/>
      <c r="FJI96" s="36"/>
      <c r="FJJ96" s="36"/>
      <c r="FJK96" s="36"/>
      <c r="FJL96" s="36"/>
      <c r="FJM96" s="36"/>
      <c r="FJN96" s="36"/>
      <c r="FJO96" s="36"/>
      <c r="FJP96" s="36"/>
      <c r="FJQ96" s="36"/>
      <c r="FJR96" s="36"/>
      <c r="FJS96" s="36"/>
      <c r="FJT96" s="36"/>
      <c r="FJU96" s="36"/>
      <c r="FJV96" s="36"/>
      <c r="FJW96" s="36"/>
      <c r="FJX96" s="36"/>
      <c r="FJY96" s="36"/>
      <c r="FJZ96" s="36"/>
      <c r="FKA96" s="36"/>
      <c r="FKB96" s="36"/>
      <c r="FKC96" s="36"/>
      <c r="FKD96" s="36"/>
      <c r="FKE96" s="36"/>
      <c r="FKF96" s="36"/>
      <c r="FKG96" s="36"/>
      <c r="FKH96" s="36"/>
      <c r="FKI96" s="36"/>
      <c r="FKJ96" s="36"/>
      <c r="FKK96" s="36"/>
      <c r="FKL96" s="36"/>
      <c r="FKM96" s="36"/>
      <c r="FKN96" s="36"/>
      <c r="FKO96" s="36"/>
      <c r="FKP96" s="36"/>
      <c r="FKQ96" s="36"/>
      <c r="FKR96" s="36"/>
      <c r="FKS96" s="36"/>
      <c r="FKT96" s="36"/>
      <c r="FKU96" s="36"/>
      <c r="FKV96" s="36"/>
      <c r="FKW96" s="36"/>
      <c r="FKX96" s="36"/>
      <c r="FKY96" s="36"/>
      <c r="FKZ96" s="36"/>
      <c r="FLA96" s="36"/>
      <c r="FLB96" s="36"/>
      <c r="FLC96" s="36"/>
      <c r="FLD96" s="36"/>
      <c r="FLE96" s="36"/>
      <c r="FLF96" s="36"/>
      <c r="FLG96" s="36"/>
      <c r="FLH96" s="36"/>
      <c r="FLI96" s="36"/>
      <c r="FLJ96" s="36"/>
      <c r="FLK96" s="36"/>
      <c r="FLL96" s="36"/>
      <c r="FLM96" s="36"/>
      <c r="FLN96" s="36"/>
      <c r="FLO96" s="36"/>
      <c r="FLP96" s="36"/>
      <c r="FLQ96" s="36"/>
      <c r="FLR96" s="36"/>
      <c r="FLS96" s="36"/>
      <c r="FLT96" s="36"/>
      <c r="FLU96" s="36"/>
      <c r="FLV96" s="36"/>
      <c r="FLW96" s="36"/>
      <c r="FLX96" s="36"/>
      <c r="FLY96" s="36"/>
      <c r="FLZ96" s="36"/>
      <c r="FMA96" s="36"/>
      <c r="FMB96" s="36"/>
      <c r="FMC96" s="36"/>
      <c r="FMD96" s="36"/>
      <c r="FME96" s="36"/>
      <c r="FMF96" s="36"/>
      <c r="FMG96" s="36"/>
      <c r="FMH96" s="36"/>
      <c r="FMI96" s="36"/>
      <c r="FMJ96" s="36"/>
      <c r="FMK96" s="36"/>
      <c r="FML96" s="36"/>
      <c r="FMM96" s="36"/>
      <c r="FMN96" s="36"/>
      <c r="FMO96" s="36"/>
      <c r="FMP96" s="36"/>
      <c r="FMQ96" s="36"/>
      <c r="FMR96" s="36"/>
      <c r="FMS96" s="36"/>
      <c r="FMT96" s="36"/>
      <c r="FMU96" s="36"/>
      <c r="FMV96" s="36"/>
      <c r="FMW96" s="36"/>
      <c r="FMX96" s="36"/>
      <c r="FMY96" s="36"/>
      <c r="FMZ96" s="36"/>
      <c r="FNA96" s="36"/>
      <c r="FNB96" s="36"/>
      <c r="FNC96" s="36"/>
      <c r="FND96" s="36"/>
      <c r="FNE96" s="36"/>
      <c r="FNF96" s="36"/>
      <c r="FNG96" s="36"/>
      <c r="FNH96" s="36"/>
      <c r="FNI96" s="36"/>
      <c r="FNJ96" s="36"/>
      <c r="FNK96" s="36"/>
      <c r="FNL96" s="36"/>
      <c r="FNM96" s="36"/>
      <c r="FNN96" s="36"/>
      <c r="FNO96" s="36"/>
      <c r="FNP96" s="36"/>
      <c r="FNQ96" s="36"/>
      <c r="FNR96" s="36"/>
      <c r="FNS96" s="36"/>
      <c r="FNT96" s="36"/>
      <c r="FNU96" s="36"/>
      <c r="FNV96" s="36"/>
      <c r="FNW96" s="36"/>
      <c r="FNX96" s="36"/>
      <c r="FNY96" s="36"/>
      <c r="FNZ96" s="36"/>
      <c r="FOA96" s="36"/>
      <c r="FOB96" s="36"/>
      <c r="FOC96" s="36"/>
      <c r="FOD96" s="36"/>
      <c r="FOE96" s="36"/>
      <c r="FOF96" s="36"/>
      <c r="FOG96" s="36"/>
      <c r="FOH96" s="36"/>
      <c r="FOI96" s="36"/>
      <c r="FOJ96" s="36"/>
      <c r="FOK96" s="36"/>
      <c r="FOL96" s="36"/>
      <c r="FOM96" s="36"/>
      <c r="FON96" s="36"/>
      <c r="FOO96" s="36"/>
      <c r="FOP96" s="36"/>
      <c r="FOQ96" s="36"/>
      <c r="FOR96" s="36"/>
      <c r="FOS96" s="36"/>
      <c r="FOT96" s="36"/>
      <c r="FOU96" s="36"/>
      <c r="FOV96" s="36"/>
      <c r="FOW96" s="36"/>
      <c r="FOX96" s="36"/>
      <c r="FOY96" s="36"/>
      <c r="FOZ96" s="36"/>
      <c r="FPA96" s="36"/>
      <c r="FPB96" s="36"/>
      <c r="FPC96" s="36"/>
      <c r="FPD96" s="36"/>
      <c r="FPE96" s="36"/>
      <c r="FPF96" s="36"/>
      <c r="FPG96" s="36"/>
      <c r="FPH96" s="36"/>
      <c r="FPI96" s="36"/>
      <c r="FPJ96" s="36"/>
      <c r="FPK96" s="36"/>
      <c r="FPL96" s="36"/>
      <c r="FPM96" s="36"/>
      <c r="FPN96" s="36"/>
      <c r="FPO96" s="36"/>
      <c r="FPP96" s="36"/>
      <c r="FPQ96" s="36"/>
      <c r="FPR96" s="36"/>
      <c r="FPS96" s="36"/>
      <c r="FPT96" s="36"/>
      <c r="FPU96" s="36"/>
      <c r="FPV96" s="36"/>
      <c r="FPW96" s="36"/>
      <c r="FPX96" s="36"/>
      <c r="FPY96" s="36"/>
      <c r="FPZ96" s="36"/>
      <c r="FQA96" s="36"/>
      <c r="FQB96" s="36"/>
      <c r="FQC96" s="36"/>
      <c r="FQD96" s="36"/>
      <c r="FQE96" s="36"/>
      <c r="FQF96" s="36"/>
      <c r="FQG96" s="36"/>
      <c r="FQH96" s="36"/>
      <c r="FQI96" s="36"/>
      <c r="FQJ96" s="36"/>
      <c r="FQK96" s="36"/>
      <c r="FQL96" s="36"/>
      <c r="FQM96" s="36"/>
      <c r="FQN96" s="36"/>
      <c r="FQO96" s="36"/>
      <c r="FQP96" s="36"/>
      <c r="FQQ96" s="36"/>
      <c r="FQR96" s="36"/>
      <c r="FQS96" s="36"/>
      <c r="FQT96" s="36"/>
      <c r="FQU96" s="36"/>
      <c r="FQV96" s="36"/>
      <c r="FQW96" s="36"/>
      <c r="FQX96" s="36"/>
      <c r="FQY96" s="36"/>
      <c r="FQZ96" s="36"/>
      <c r="FRA96" s="36"/>
      <c r="FRB96" s="36"/>
      <c r="FRC96" s="36"/>
      <c r="FRD96" s="36"/>
      <c r="FRE96" s="36"/>
      <c r="FRF96" s="36"/>
      <c r="FRG96" s="36"/>
      <c r="FRH96" s="36"/>
      <c r="FRI96" s="36"/>
      <c r="FRJ96" s="36"/>
      <c r="FRK96" s="36"/>
      <c r="FRL96" s="36"/>
      <c r="FRM96" s="36"/>
      <c r="FRN96" s="36"/>
      <c r="FRO96" s="36"/>
      <c r="FRP96" s="36"/>
      <c r="FRQ96" s="36"/>
      <c r="FRR96" s="36"/>
      <c r="FRS96" s="36"/>
      <c r="FRT96" s="36"/>
      <c r="FRU96" s="36"/>
      <c r="FRV96" s="36"/>
      <c r="FRW96" s="36"/>
      <c r="FRX96" s="36"/>
      <c r="FRY96" s="36"/>
      <c r="FRZ96" s="36"/>
      <c r="FSA96" s="36"/>
      <c r="FSB96" s="36"/>
      <c r="FSC96" s="36"/>
      <c r="FSD96" s="36"/>
      <c r="FSE96" s="36"/>
      <c r="FSF96" s="36"/>
      <c r="FSG96" s="36"/>
      <c r="FSH96" s="36"/>
      <c r="FSI96" s="36"/>
      <c r="FSJ96" s="36"/>
      <c r="FSK96" s="36"/>
      <c r="FSL96" s="36"/>
      <c r="FSM96" s="36"/>
      <c r="FSN96" s="36"/>
      <c r="FSO96" s="36"/>
      <c r="FSP96" s="36"/>
      <c r="FSQ96" s="36"/>
      <c r="FSR96" s="36"/>
      <c r="FSS96" s="36"/>
      <c r="FST96" s="36"/>
      <c r="FSU96" s="36"/>
      <c r="FSV96" s="36"/>
      <c r="FSW96" s="36"/>
      <c r="FSX96" s="36"/>
      <c r="FSY96" s="36"/>
      <c r="FSZ96" s="36"/>
      <c r="FTA96" s="36"/>
      <c r="FTB96" s="36"/>
      <c r="FTC96" s="36"/>
      <c r="FTD96" s="36"/>
      <c r="FTE96" s="36"/>
      <c r="FTF96" s="36"/>
      <c r="FTG96" s="36"/>
      <c r="FTH96" s="36"/>
      <c r="FTI96" s="36"/>
      <c r="FTJ96" s="36"/>
      <c r="FTK96" s="36"/>
      <c r="FTL96" s="36"/>
      <c r="FTM96" s="36"/>
      <c r="FTN96" s="36"/>
      <c r="FTO96" s="36"/>
      <c r="FTP96" s="36"/>
      <c r="FTQ96" s="36"/>
      <c r="FTR96" s="36"/>
      <c r="FTS96" s="36"/>
      <c r="FTT96" s="36"/>
      <c r="FTU96" s="36"/>
      <c r="FTV96" s="36"/>
      <c r="FTW96" s="36"/>
      <c r="FTX96" s="36"/>
      <c r="FTY96" s="36"/>
      <c r="FTZ96" s="36"/>
      <c r="FUA96" s="36"/>
      <c r="FUB96" s="36"/>
      <c r="FUC96" s="36"/>
      <c r="FUD96" s="36"/>
      <c r="FUE96" s="36"/>
      <c r="FUF96" s="36"/>
      <c r="FUG96" s="36"/>
      <c r="FUH96" s="36"/>
      <c r="FUI96" s="36"/>
      <c r="FUJ96" s="36"/>
      <c r="FUK96" s="36"/>
      <c r="FUL96" s="36"/>
      <c r="FUM96" s="36"/>
      <c r="FUN96" s="36"/>
      <c r="FUO96" s="36"/>
      <c r="FUP96" s="36"/>
      <c r="FUQ96" s="36"/>
      <c r="FUR96" s="36"/>
      <c r="FUS96" s="36"/>
      <c r="FUT96" s="36"/>
      <c r="FUU96" s="36"/>
      <c r="FUV96" s="36"/>
      <c r="FUW96" s="36"/>
      <c r="FUX96" s="36"/>
      <c r="FUY96" s="36"/>
      <c r="FUZ96" s="36"/>
      <c r="FVA96" s="36"/>
      <c r="FVB96" s="36"/>
      <c r="FVC96" s="36"/>
      <c r="FVD96" s="36"/>
      <c r="FVE96" s="36"/>
      <c r="FVF96" s="36"/>
      <c r="FVG96" s="36"/>
      <c r="FVH96" s="36"/>
      <c r="FVI96" s="36"/>
      <c r="FVJ96" s="36"/>
      <c r="FVK96" s="36"/>
      <c r="FVL96" s="36"/>
      <c r="FVM96" s="36"/>
      <c r="FVN96" s="36"/>
      <c r="FVO96" s="36"/>
      <c r="FVP96" s="36"/>
      <c r="FVQ96" s="36"/>
      <c r="FVR96" s="36"/>
      <c r="FVS96" s="36"/>
      <c r="FVT96" s="36"/>
      <c r="FVU96" s="36"/>
      <c r="FVV96" s="36"/>
      <c r="FVW96" s="36"/>
      <c r="FVX96" s="36"/>
      <c r="FVY96" s="36"/>
      <c r="FVZ96" s="36"/>
      <c r="FWA96" s="36"/>
      <c r="FWB96" s="36"/>
      <c r="FWC96" s="36"/>
      <c r="FWD96" s="36"/>
      <c r="FWE96" s="36"/>
      <c r="FWF96" s="36"/>
      <c r="FWG96" s="36"/>
      <c r="FWH96" s="36"/>
      <c r="FWI96" s="36"/>
      <c r="FWJ96" s="36"/>
      <c r="FWK96" s="36"/>
      <c r="FWL96" s="36"/>
      <c r="FWM96" s="36"/>
      <c r="FWN96" s="36"/>
      <c r="FWO96" s="36"/>
      <c r="FWP96" s="36"/>
      <c r="FWQ96" s="36"/>
      <c r="FWR96" s="36"/>
      <c r="FWS96" s="36"/>
      <c r="FWT96" s="36"/>
      <c r="FWU96" s="36"/>
      <c r="FWV96" s="36"/>
      <c r="FWW96" s="36"/>
      <c r="FWX96" s="36"/>
      <c r="FWY96" s="36"/>
      <c r="FWZ96" s="36"/>
      <c r="FXA96" s="36"/>
      <c r="FXB96" s="36"/>
      <c r="FXC96" s="36"/>
      <c r="FXD96" s="36"/>
      <c r="FXE96" s="36"/>
      <c r="FXF96" s="36"/>
      <c r="FXG96" s="36"/>
      <c r="FXH96" s="36"/>
      <c r="FXI96" s="36"/>
      <c r="FXJ96" s="36"/>
      <c r="FXK96" s="36"/>
      <c r="FXL96" s="36"/>
      <c r="FXM96" s="36"/>
      <c r="FXN96" s="36"/>
      <c r="FXO96" s="36"/>
      <c r="FXP96" s="36"/>
      <c r="FXQ96" s="36"/>
      <c r="FXR96" s="36"/>
      <c r="FXS96" s="36"/>
      <c r="FXT96" s="36"/>
      <c r="FXU96" s="36"/>
      <c r="FXV96" s="36"/>
      <c r="FXW96" s="36"/>
      <c r="FXX96" s="36"/>
      <c r="FXY96" s="36"/>
      <c r="FXZ96" s="36"/>
      <c r="FYA96" s="36"/>
      <c r="FYB96" s="36"/>
      <c r="FYC96" s="36"/>
      <c r="FYD96" s="36"/>
      <c r="FYE96" s="36"/>
      <c r="FYF96" s="36"/>
      <c r="FYG96" s="36"/>
      <c r="FYH96" s="36"/>
      <c r="FYI96" s="36"/>
      <c r="FYJ96" s="36"/>
      <c r="FYK96" s="36"/>
      <c r="FYL96" s="36"/>
      <c r="FYM96" s="36"/>
      <c r="FYN96" s="36"/>
      <c r="FYO96" s="36"/>
      <c r="FYP96" s="36"/>
      <c r="FYQ96" s="36"/>
      <c r="FYR96" s="36"/>
      <c r="FYS96" s="36"/>
      <c r="FYT96" s="36"/>
      <c r="FYU96" s="36"/>
      <c r="FYV96" s="36"/>
      <c r="FYW96" s="36"/>
      <c r="FYX96" s="36"/>
      <c r="FYY96" s="36"/>
      <c r="FYZ96" s="36"/>
      <c r="FZA96" s="36"/>
      <c r="FZB96" s="36"/>
      <c r="FZC96" s="36"/>
      <c r="FZD96" s="36"/>
      <c r="FZE96" s="36"/>
      <c r="FZF96" s="36"/>
      <c r="FZG96" s="36"/>
      <c r="FZH96" s="36"/>
      <c r="FZI96" s="36"/>
      <c r="FZJ96" s="36"/>
      <c r="FZK96" s="36"/>
      <c r="FZL96" s="36"/>
      <c r="FZM96" s="36"/>
      <c r="FZN96" s="36"/>
      <c r="FZO96" s="36"/>
      <c r="FZP96" s="36"/>
      <c r="FZQ96" s="36"/>
      <c r="FZR96" s="36"/>
      <c r="FZS96" s="36"/>
      <c r="FZT96" s="36"/>
      <c r="FZU96" s="36"/>
      <c r="FZV96" s="36"/>
      <c r="FZW96" s="36"/>
      <c r="FZX96" s="36"/>
      <c r="FZY96" s="36"/>
      <c r="FZZ96" s="36"/>
      <c r="GAA96" s="36"/>
      <c r="GAB96" s="36"/>
      <c r="GAC96" s="36"/>
      <c r="GAD96" s="36"/>
      <c r="GAE96" s="36"/>
      <c r="GAF96" s="36"/>
      <c r="GAG96" s="36"/>
      <c r="GAH96" s="36"/>
      <c r="GAI96" s="36"/>
      <c r="GAJ96" s="36"/>
      <c r="GAK96" s="36"/>
      <c r="GAL96" s="36"/>
      <c r="GAM96" s="36"/>
      <c r="GAN96" s="36"/>
      <c r="GAO96" s="36"/>
      <c r="GAP96" s="36"/>
      <c r="GAQ96" s="36"/>
      <c r="GAR96" s="36"/>
      <c r="GAS96" s="36"/>
      <c r="GAT96" s="36"/>
      <c r="GAU96" s="36"/>
      <c r="GAV96" s="36"/>
      <c r="GAW96" s="36"/>
      <c r="GAX96" s="36"/>
      <c r="GAY96" s="36"/>
      <c r="GAZ96" s="36"/>
      <c r="GBA96" s="36"/>
      <c r="GBB96" s="36"/>
      <c r="GBC96" s="36"/>
      <c r="GBD96" s="36"/>
      <c r="GBE96" s="36"/>
      <c r="GBF96" s="36"/>
      <c r="GBG96" s="36"/>
      <c r="GBH96" s="36"/>
      <c r="GBI96" s="36"/>
      <c r="GBJ96" s="36"/>
      <c r="GBK96" s="36"/>
      <c r="GBL96" s="36"/>
      <c r="GBM96" s="36"/>
      <c r="GBN96" s="36"/>
      <c r="GBO96" s="36"/>
      <c r="GBP96" s="36"/>
      <c r="GBQ96" s="36"/>
      <c r="GBR96" s="36"/>
      <c r="GBS96" s="36"/>
      <c r="GBT96" s="36"/>
      <c r="GBU96" s="36"/>
      <c r="GBV96" s="36"/>
      <c r="GBW96" s="36"/>
      <c r="GBX96" s="36"/>
      <c r="GBY96" s="36"/>
      <c r="GBZ96" s="36"/>
      <c r="GCA96" s="36"/>
      <c r="GCB96" s="36"/>
      <c r="GCC96" s="36"/>
      <c r="GCD96" s="36"/>
      <c r="GCE96" s="36"/>
      <c r="GCF96" s="36"/>
      <c r="GCG96" s="36"/>
      <c r="GCH96" s="36"/>
      <c r="GCI96" s="36"/>
      <c r="GCJ96" s="36"/>
      <c r="GCK96" s="36"/>
      <c r="GCL96" s="36"/>
      <c r="GCM96" s="36"/>
      <c r="GCN96" s="36"/>
      <c r="GCO96" s="36"/>
      <c r="GCP96" s="36"/>
      <c r="GCQ96" s="36"/>
      <c r="GCR96" s="36"/>
      <c r="GCS96" s="36"/>
      <c r="GCT96" s="36"/>
      <c r="GCU96" s="36"/>
      <c r="GCV96" s="36"/>
      <c r="GCW96" s="36"/>
      <c r="GCX96" s="36"/>
      <c r="GCY96" s="36"/>
      <c r="GCZ96" s="36"/>
      <c r="GDA96" s="36"/>
      <c r="GDB96" s="36"/>
      <c r="GDC96" s="36"/>
      <c r="GDD96" s="36"/>
      <c r="GDE96" s="36"/>
      <c r="GDF96" s="36"/>
      <c r="GDG96" s="36"/>
      <c r="GDH96" s="36"/>
      <c r="GDI96" s="36"/>
      <c r="GDJ96" s="36"/>
      <c r="GDK96" s="36"/>
      <c r="GDL96" s="36"/>
      <c r="GDM96" s="36"/>
      <c r="GDN96" s="36"/>
      <c r="GDO96" s="36"/>
      <c r="GDP96" s="36"/>
      <c r="GDQ96" s="36"/>
      <c r="GDR96" s="36"/>
      <c r="GDS96" s="36"/>
      <c r="GDT96" s="36"/>
      <c r="GDU96" s="36"/>
      <c r="GDV96" s="36"/>
      <c r="GDW96" s="36"/>
      <c r="GDX96" s="36"/>
      <c r="GDY96" s="36"/>
      <c r="GDZ96" s="36"/>
      <c r="GEA96" s="36"/>
      <c r="GEB96" s="36"/>
      <c r="GEC96" s="36"/>
      <c r="GED96" s="36"/>
      <c r="GEE96" s="36"/>
      <c r="GEF96" s="36"/>
      <c r="GEG96" s="36"/>
      <c r="GEH96" s="36"/>
      <c r="GEI96" s="36"/>
      <c r="GEJ96" s="36"/>
      <c r="GEK96" s="36"/>
      <c r="GEL96" s="36"/>
      <c r="GEM96" s="36"/>
      <c r="GEN96" s="36"/>
      <c r="GEO96" s="36"/>
      <c r="GEP96" s="36"/>
      <c r="GEQ96" s="36"/>
      <c r="GER96" s="36"/>
      <c r="GES96" s="36"/>
      <c r="GET96" s="36"/>
      <c r="GEU96" s="36"/>
      <c r="GEV96" s="36"/>
      <c r="GEW96" s="36"/>
      <c r="GEX96" s="36"/>
      <c r="GEY96" s="36"/>
      <c r="GEZ96" s="36"/>
      <c r="GFA96" s="36"/>
      <c r="GFB96" s="36"/>
      <c r="GFC96" s="36"/>
      <c r="GFD96" s="36"/>
      <c r="GFE96" s="36"/>
      <c r="GFF96" s="36"/>
      <c r="GFG96" s="36"/>
      <c r="GFH96" s="36"/>
      <c r="GFI96" s="36"/>
      <c r="GFJ96" s="36"/>
      <c r="GFK96" s="36"/>
      <c r="GFL96" s="36"/>
      <c r="GFM96" s="36"/>
      <c r="GFN96" s="36"/>
      <c r="GFO96" s="36"/>
      <c r="GFP96" s="36"/>
      <c r="GFQ96" s="36"/>
      <c r="GFR96" s="36"/>
      <c r="GFS96" s="36"/>
      <c r="GFT96" s="36"/>
      <c r="GFU96" s="36"/>
      <c r="GFV96" s="36"/>
      <c r="GFW96" s="36"/>
      <c r="GFX96" s="36"/>
      <c r="GFY96" s="36"/>
      <c r="GFZ96" s="36"/>
      <c r="GGA96" s="36"/>
      <c r="GGB96" s="36"/>
      <c r="GGC96" s="36"/>
      <c r="GGD96" s="36"/>
      <c r="GGE96" s="36"/>
      <c r="GGF96" s="36"/>
      <c r="GGG96" s="36"/>
      <c r="GGH96" s="36"/>
      <c r="GGI96" s="36"/>
      <c r="GGJ96" s="36"/>
      <c r="GGK96" s="36"/>
      <c r="GGL96" s="36"/>
      <c r="GGM96" s="36"/>
      <c r="GGN96" s="36"/>
      <c r="GGO96" s="36"/>
      <c r="GGP96" s="36"/>
      <c r="GGQ96" s="36"/>
      <c r="GGR96" s="36"/>
      <c r="GGS96" s="36"/>
      <c r="GGT96" s="36"/>
      <c r="GGU96" s="36"/>
      <c r="GGV96" s="36"/>
      <c r="GGW96" s="36"/>
      <c r="GGX96" s="36"/>
      <c r="GGY96" s="36"/>
      <c r="GGZ96" s="36"/>
      <c r="GHA96" s="36"/>
      <c r="GHB96" s="36"/>
      <c r="GHC96" s="36"/>
      <c r="GHD96" s="36"/>
      <c r="GHE96" s="36"/>
      <c r="GHF96" s="36"/>
      <c r="GHG96" s="36"/>
      <c r="GHH96" s="36"/>
      <c r="GHI96" s="36"/>
      <c r="GHJ96" s="36"/>
      <c r="GHK96" s="36"/>
      <c r="GHL96" s="36"/>
      <c r="GHM96" s="36"/>
      <c r="GHN96" s="36"/>
      <c r="GHO96" s="36"/>
      <c r="GHP96" s="36"/>
      <c r="GHQ96" s="36"/>
      <c r="GHR96" s="36"/>
      <c r="GHS96" s="36"/>
      <c r="GHT96" s="36"/>
      <c r="GHU96" s="36"/>
      <c r="GHV96" s="36"/>
      <c r="GHW96" s="36"/>
      <c r="GHX96" s="36"/>
      <c r="GHY96" s="36"/>
      <c r="GHZ96" s="36"/>
      <c r="GIA96" s="36"/>
      <c r="GIB96" s="36"/>
      <c r="GIC96" s="36"/>
      <c r="GID96" s="36"/>
      <c r="GIE96" s="36"/>
      <c r="GIF96" s="36"/>
      <c r="GIG96" s="36"/>
      <c r="GIH96" s="36"/>
      <c r="GII96" s="36"/>
      <c r="GIJ96" s="36"/>
      <c r="GIK96" s="36"/>
      <c r="GIL96" s="36"/>
      <c r="GIM96" s="36"/>
      <c r="GIN96" s="36"/>
      <c r="GIO96" s="36"/>
      <c r="GIP96" s="36"/>
      <c r="GIQ96" s="36"/>
      <c r="GIR96" s="36"/>
      <c r="GIS96" s="36"/>
      <c r="GIT96" s="36"/>
      <c r="GIU96" s="36"/>
      <c r="GIV96" s="36"/>
      <c r="GIW96" s="36"/>
      <c r="GIX96" s="36"/>
      <c r="GIY96" s="36"/>
      <c r="GIZ96" s="36"/>
      <c r="GJA96" s="36"/>
      <c r="GJB96" s="36"/>
      <c r="GJC96" s="36"/>
      <c r="GJD96" s="36"/>
      <c r="GJE96" s="36"/>
      <c r="GJF96" s="36"/>
      <c r="GJG96" s="36"/>
      <c r="GJH96" s="36"/>
      <c r="GJI96" s="36"/>
      <c r="GJJ96" s="36"/>
      <c r="GJK96" s="36"/>
      <c r="GJL96" s="36"/>
      <c r="GJM96" s="36"/>
      <c r="GJN96" s="36"/>
      <c r="GJO96" s="36"/>
      <c r="GJP96" s="36"/>
      <c r="GJQ96" s="36"/>
      <c r="GJR96" s="36"/>
      <c r="GJS96" s="36"/>
      <c r="GJT96" s="36"/>
      <c r="GJU96" s="36"/>
      <c r="GJV96" s="36"/>
      <c r="GJW96" s="36"/>
      <c r="GJX96" s="36"/>
      <c r="GJY96" s="36"/>
      <c r="GJZ96" s="36"/>
      <c r="GKA96" s="36"/>
      <c r="GKB96" s="36"/>
      <c r="GKC96" s="36"/>
      <c r="GKD96" s="36"/>
      <c r="GKE96" s="36"/>
      <c r="GKF96" s="36"/>
      <c r="GKG96" s="36"/>
      <c r="GKH96" s="36"/>
      <c r="GKI96" s="36"/>
      <c r="GKJ96" s="36"/>
      <c r="GKK96" s="36"/>
      <c r="GKL96" s="36"/>
      <c r="GKM96" s="36"/>
      <c r="GKN96" s="36"/>
      <c r="GKO96" s="36"/>
      <c r="GKP96" s="36"/>
      <c r="GKQ96" s="36"/>
      <c r="GKR96" s="36"/>
      <c r="GKS96" s="36"/>
      <c r="GKT96" s="36"/>
      <c r="GKU96" s="36"/>
      <c r="GKV96" s="36"/>
      <c r="GKW96" s="36"/>
      <c r="GKX96" s="36"/>
      <c r="GKY96" s="36"/>
      <c r="GKZ96" s="36"/>
      <c r="GLA96" s="36"/>
      <c r="GLB96" s="36"/>
      <c r="GLC96" s="36"/>
      <c r="GLD96" s="36"/>
      <c r="GLE96" s="36"/>
      <c r="GLF96" s="36"/>
      <c r="GLG96" s="36"/>
      <c r="GLH96" s="36"/>
      <c r="GLI96" s="36"/>
      <c r="GLJ96" s="36"/>
      <c r="GLK96" s="36"/>
      <c r="GLL96" s="36"/>
      <c r="GLM96" s="36"/>
      <c r="GLN96" s="36"/>
      <c r="GLO96" s="36"/>
      <c r="GLP96" s="36"/>
      <c r="GLQ96" s="36"/>
      <c r="GLR96" s="36"/>
      <c r="GLS96" s="36"/>
      <c r="GLT96" s="36"/>
      <c r="GLU96" s="36"/>
      <c r="GLV96" s="36"/>
      <c r="GLW96" s="36"/>
      <c r="GLX96" s="36"/>
      <c r="GLY96" s="36"/>
      <c r="GLZ96" s="36"/>
      <c r="GMA96" s="36"/>
      <c r="GMB96" s="36"/>
      <c r="GMC96" s="36"/>
      <c r="GMD96" s="36"/>
      <c r="GME96" s="36"/>
      <c r="GMF96" s="36"/>
      <c r="GMG96" s="36"/>
      <c r="GMH96" s="36"/>
      <c r="GMI96" s="36"/>
      <c r="GMJ96" s="36"/>
      <c r="GMK96" s="36"/>
      <c r="GML96" s="36"/>
      <c r="GMM96" s="36"/>
      <c r="GMN96" s="36"/>
      <c r="GMO96" s="36"/>
      <c r="GMP96" s="36"/>
      <c r="GMQ96" s="36"/>
      <c r="GMR96" s="36"/>
      <c r="GMS96" s="36"/>
      <c r="GMT96" s="36"/>
      <c r="GMU96" s="36"/>
      <c r="GMV96" s="36"/>
      <c r="GMW96" s="36"/>
      <c r="GMX96" s="36"/>
      <c r="GMY96" s="36"/>
      <c r="GMZ96" s="36"/>
      <c r="GNA96" s="36"/>
      <c r="GNB96" s="36"/>
      <c r="GNC96" s="36"/>
      <c r="GND96" s="36"/>
      <c r="GNE96" s="36"/>
      <c r="GNF96" s="36"/>
      <c r="GNG96" s="36"/>
      <c r="GNH96" s="36"/>
      <c r="GNI96" s="36"/>
      <c r="GNJ96" s="36"/>
      <c r="GNK96" s="36"/>
      <c r="GNL96" s="36"/>
      <c r="GNM96" s="36"/>
      <c r="GNN96" s="36"/>
      <c r="GNO96" s="36"/>
      <c r="GNP96" s="36"/>
      <c r="GNQ96" s="36"/>
      <c r="GNR96" s="36"/>
      <c r="GNS96" s="36"/>
      <c r="GNT96" s="36"/>
      <c r="GNU96" s="36"/>
      <c r="GNV96" s="36"/>
      <c r="GNW96" s="36"/>
      <c r="GNX96" s="36"/>
      <c r="GNY96" s="36"/>
      <c r="GNZ96" s="36"/>
      <c r="GOA96" s="36"/>
      <c r="GOB96" s="36"/>
      <c r="GOC96" s="36"/>
      <c r="GOD96" s="36"/>
      <c r="GOE96" s="36"/>
      <c r="GOF96" s="36"/>
      <c r="GOG96" s="36"/>
      <c r="GOH96" s="36"/>
      <c r="GOI96" s="36"/>
      <c r="GOJ96" s="36"/>
      <c r="GOK96" s="36"/>
      <c r="GOL96" s="36"/>
      <c r="GOM96" s="36"/>
      <c r="GON96" s="36"/>
      <c r="GOO96" s="36"/>
      <c r="GOP96" s="36"/>
      <c r="GOQ96" s="36"/>
      <c r="GOR96" s="36"/>
      <c r="GOS96" s="36"/>
      <c r="GOT96" s="36"/>
      <c r="GOU96" s="36"/>
      <c r="GOV96" s="36"/>
      <c r="GOW96" s="36"/>
      <c r="GOX96" s="36"/>
      <c r="GOY96" s="36"/>
      <c r="GOZ96" s="36"/>
      <c r="GPA96" s="36"/>
      <c r="GPB96" s="36"/>
      <c r="GPC96" s="36"/>
      <c r="GPD96" s="36"/>
      <c r="GPE96" s="36"/>
      <c r="GPF96" s="36"/>
      <c r="GPG96" s="36"/>
      <c r="GPH96" s="36"/>
      <c r="GPI96" s="36"/>
      <c r="GPJ96" s="36"/>
      <c r="GPK96" s="36"/>
      <c r="GPL96" s="36"/>
      <c r="GPM96" s="36"/>
      <c r="GPN96" s="36"/>
      <c r="GPO96" s="36"/>
      <c r="GPP96" s="36"/>
      <c r="GPQ96" s="36"/>
      <c r="GPR96" s="36"/>
      <c r="GPS96" s="36"/>
      <c r="GPT96" s="36"/>
      <c r="GPU96" s="36"/>
      <c r="GPV96" s="36"/>
      <c r="GPW96" s="36"/>
      <c r="GPX96" s="36"/>
      <c r="GPY96" s="36"/>
      <c r="GPZ96" s="36"/>
      <c r="GQA96" s="36"/>
      <c r="GQB96" s="36"/>
      <c r="GQC96" s="36"/>
      <c r="GQD96" s="36"/>
      <c r="GQE96" s="36"/>
      <c r="GQF96" s="36"/>
      <c r="GQG96" s="36"/>
      <c r="GQH96" s="36"/>
      <c r="GQI96" s="36"/>
      <c r="GQJ96" s="36"/>
      <c r="GQK96" s="36"/>
      <c r="GQL96" s="36"/>
      <c r="GQM96" s="36"/>
      <c r="GQN96" s="36"/>
      <c r="GQO96" s="36"/>
      <c r="GQP96" s="36"/>
      <c r="GQQ96" s="36"/>
      <c r="GQR96" s="36"/>
      <c r="GQS96" s="36"/>
      <c r="GQT96" s="36"/>
      <c r="GQU96" s="36"/>
      <c r="GQV96" s="36"/>
      <c r="GQW96" s="36"/>
      <c r="GQX96" s="36"/>
      <c r="GQY96" s="36"/>
      <c r="GQZ96" s="36"/>
      <c r="GRA96" s="36"/>
      <c r="GRB96" s="36"/>
      <c r="GRC96" s="36"/>
      <c r="GRD96" s="36"/>
      <c r="GRE96" s="36"/>
      <c r="GRF96" s="36"/>
      <c r="GRG96" s="36"/>
      <c r="GRH96" s="36"/>
      <c r="GRI96" s="36"/>
      <c r="GRJ96" s="36"/>
      <c r="GRK96" s="36"/>
      <c r="GRL96" s="36"/>
      <c r="GRM96" s="36"/>
      <c r="GRN96" s="36"/>
      <c r="GRO96" s="36"/>
      <c r="GRP96" s="36"/>
      <c r="GRQ96" s="36"/>
      <c r="GRR96" s="36"/>
      <c r="GRS96" s="36"/>
      <c r="GRT96" s="36"/>
      <c r="GRU96" s="36"/>
      <c r="GRV96" s="36"/>
      <c r="GRW96" s="36"/>
      <c r="GRX96" s="36"/>
      <c r="GRY96" s="36"/>
      <c r="GRZ96" s="36"/>
      <c r="GSA96" s="36"/>
      <c r="GSB96" s="36"/>
      <c r="GSC96" s="36"/>
      <c r="GSD96" s="36"/>
      <c r="GSE96" s="36"/>
      <c r="GSF96" s="36"/>
      <c r="GSG96" s="36"/>
      <c r="GSH96" s="36"/>
      <c r="GSI96" s="36"/>
      <c r="GSJ96" s="36"/>
      <c r="GSK96" s="36"/>
      <c r="GSL96" s="36"/>
      <c r="GSM96" s="36"/>
      <c r="GSN96" s="36"/>
      <c r="GSO96" s="36"/>
      <c r="GSP96" s="36"/>
      <c r="GSQ96" s="36"/>
      <c r="GSR96" s="36"/>
      <c r="GSS96" s="36"/>
      <c r="GST96" s="36"/>
      <c r="GSU96" s="36"/>
      <c r="GSV96" s="36"/>
      <c r="GSW96" s="36"/>
      <c r="GSX96" s="36"/>
      <c r="GSY96" s="36"/>
      <c r="GSZ96" s="36"/>
      <c r="GTA96" s="36"/>
      <c r="GTB96" s="36"/>
      <c r="GTC96" s="36"/>
      <c r="GTD96" s="36"/>
      <c r="GTE96" s="36"/>
      <c r="GTF96" s="36"/>
      <c r="GTG96" s="36"/>
      <c r="GTH96" s="36"/>
      <c r="GTI96" s="36"/>
      <c r="GTJ96" s="36"/>
      <c r="GTK96" s="36"/>
      <c r="GTL96" s="36"/>
      <c r="GTM96" s="36"/>
      <c r="GTN96" s="36"/>
      <c r="GTO96" s="36"/>
      <c r="GTP96" s="36"/>
      <c r="GTQ96" s="36"/>
      <c r="GTR96" s="36"/>
      <c r="GTS96" s="36"/>
      <c r="GTT96" s="36"/>
      <c r="GTU96" s="36"/>
      <c r="GTV96" s="36"/>
      <c r="GTW96" s="36"/>
      <c r="GTX96" s="36"/>
      <c r="GTY96" s="36"/>
      <c r="GTZ96" s="36"/>
      <c r="GUA96" s="36"/>
      <c r="GUB96" s="36"/>
      <c r="GUC96" s="36"/>
      <c r="GUD96" s="36"/>
      <c r="GUE96" s="36"/>
      <c r="GUF96" s="36"/>
      <c r="GUG96" s="36"/>
      <c r="GUH96" s="36"/>
      <c r="GUI96" s="36"/>
      <c r="GUJ96" s="36"/>
      <c r="GUK96" s="36"/>
      <c r="GUL96" s="36"/>
      <c r="GUM96" s="36"/>
      <c r="GUN96" s="36"/>
      <c r="GUO96" s="36"/>
      <c r="GUP96" s="36"/>
      <c r="GUQ96" s="36"/>
      <c r="GUR96" s="36"/>
      <c r="GUS96" s="36"/>
      <c r="GUT96" s="36"/>
      <c r="GUU96" s="36"/>
      <c r="GUV96" s="36"/>
      <c r="GUW96" s="36"/>
      <c r="GUX96" s="36"/>
      <c r="GUY96" s="36"/>
      <c r="GUZ96" s="36"/>
      <c r="GVA96" s="36"/>
      <c r="GVB96" s="36"/>
      <c r="GVC96" s="36"/>
      <c r="GVD96" s="36"/>
      <c r="GVE96" s="36"/>
      <c r="GVF96" s="36"/>
      <c r="GVG96" s="36"/>
      <c r="GVH96" s="36"/>
      <c r="GVI96" s="36"/>
      <c r="GVJ96" s="36"/>
      <c r="GVK96" s="36"/>
      <c r="GVL96" s="36"/>
      <c r="GVM96" s="36"/>
      <c r="GVN96" s="36"/>
      <c r="GVO96" s="36"/>
      <c r="GVP96" s="36"/>
      <c r="GVQ96" s="36"/>
      <c r="GVR96" s="36"/>
      <c r="GVS96" s="36"/>
      <c r="GVT96" s="36"/>
      <c r="GVU96" s="36"/>
      <c r="GVV96" s="36"/>
      <c r="GVW96" s="36"/>
      <c r="GVX96" s="36"/>
      <c r="GVY96" s="36"/>
      <c r="GVZ96" s="36"/>
      <c r="GWA96" s="36"/>
      <c r="GWB96" s="36"/>
      <c r="GWC96" s="36"/>
      <c r="GWD96" s="36"/>
      <c r="GWE96" s="36"/>
      <c r="GWF96" s="36"/>
      <c r="GWG96" s="36"/>
      <c r="GWH96" s="36"/>
      <c r="GWI96" s="36"/>
      <c r="GWJ96" s="36"/>
      <c r="GWK96" s="36"/>
      <c r="GWL96" s="36"/>
      <c r="GWM96" s="36"/>
      <c r="GWN96" s="36"/>
      <c r="GWO96" s="36"/>
      <c r="GWP96" s="36"/>
      <c r="GWQ96" s="36"/>
      <c r="GWR96" s="36"/>
      <c r="GWS96" s="36"/>
      <c r="GWT96" s="36"/>
      <c r="GWU96" s="36"/>
      <c r="GWV96" s="36"/>
      <c r="GWW96" s="36"/>
      <c r="GWX96" s="36"/>
      <c r="GWY96" s="36"/>
      <c r="GWZ96" s="36"/>
      <c r="GXA96" s="36"/>
      <c r="GXB96" s="36"/>
      <c r="GXC96" s="36"/>
      <c r="GXD96" s="36"/>
      <c r="GXE96" s="36"/>
      <c r="GXF96" s="36"/>
      <c r="GXG96" s="36"/>
      <c r="GXH96" s="36"/>
      <c r="GXI96" s="36"/>
      <c r="GXJ96" s="36"/>
      <c r="GXK96" s="36"/>
      <c r="GXL96" s="36"/>
      <c r="GXM96" s="36"/>
      <c r="GXN96" s="36"/>
      <c r="GXO96" s="36"/>
      <c r="GXP96" s="36"/>
      <c r="GXQ96" s="36"/>
      <c r="GXR96" s="36"/>
      <c r="GXS96" s="36"/>
      <c r="GXT96" s="36"/>
      <c r="GXU96" s="36"/>
      <c r="GXV96" s="36"/>
      <c r="GXW96" s="36"/>
      <c r="GXX96" s="36"/>
      <c r="GXY96" s="36"/>
      <c r="GXZ96" s="36"/>
      <c r="GYA96" s="36"/>
      <c r="GYB96" s="36"/>
      <c r="GYC96" s="36"/>
      <c r="GYD96" s="36"/>
      <c r="GYE96" s="36"/>
      <c r="GYF96" s="36"/>
      <c r="GYG96" s="36"/>
      <c r="GYH96" s="36"/>
      <c r="GYI96" s="36"/>
      <c r="GYJ96" s="36"/>
      <c r="GYK96" s="36"/>
      <c r="GYL96" s="36"/>
      <c r="GYM96" s="36"/>
      <c r="GYN96" s="36"/>
      <c r="GYO96" s="36"/>
      <c r="GYP96" s="36"/>
      <c r="GYQ96" s="36"/>
      <c r="GYR96" s="36"/>
      <c r="GYS96" s="36"/>
      <c r="GYT96" s="36"/>
      <c r="GYU96" s="36"/>
      <c r="GYV96" s="36"/>
      <c r="GYW96" s="36"/>
      <c r="GYX96" s="36"/>
      <c r="GYY96" s="36"/>
      <c r="GYZ96" s="36"/>
      <c r="GZA96" s="36"/>
      <c r="GZB96" s="36"/>
      <c r="GZC96" s="36"/>
      <c r="GZD96" s="36"/>
      <c r="GZE96" s="36"/>
      <c r="GZF96" s="36"/>
      <c r="GZG96" s="36"/>
      <c r="GZH96" s="36"/>
      <c r="GZI96" s="36"/>
      <c r="GZJ96" s="36"/>
      <c r="GZK96" s="36"/>
      <c r="GZL96" s="36"/>
      <c r="GZM96" s="36"/>
      <c r="GZN96" s="36"/>
      <c r="GZO96" s="36"/>
      <c r="GZP96" s="36"/>
      <c r="GZQ96" s="36"/>
      <c r="GZR96" s="36"/>
      <c r="GZS96" s="36"/>
      <c r="GZT96" s="36"/>
      <c r="GZU96" s="36"/>
      <c r="GZV96" s="36"/>
      <c r="GZW96" s="36"/>
      <c r="GZX96" s="36"/>
      <c r="GZY96" s="36"/>
      <c r="GZZ96" s="36"/>
      <c r="HAA96" s="36"/>
      <c r="HAB96" s="36"/>
      <c r="HAC96" s="36"/>
      <c r="HAD96" s="36"/>
      <c r="HAE96" s="36"/>
      <c r="HAF96" s="36"/>
      <c r="HAG96" s="36"/>
      <c r="HAH96" s="36"/>
      <c r="HAI96" s="36"/>
      <c r="HAJ96" s="36"/>
      <c r="HAK96" s="36"/>
      <c r="HAL96" s="36"/>
      <c r="HAM96" s="36"/>
      <c r="HAN96" s="36"/>
      <c r="HAO96" s="36"/>
      <c r="HAP96" s="36"/>
      <c r="HAQ96" s="36"/>
      <c r="HAR96" s="36"/>
      <c r="HAS96" s="36"/>
      <c r="HAT96" s="36"/>
      <c r="HAU96" s="36"/>
      <c r="HAV96" s="36"/>
      <c r="HAW96" s="36"/>
      <c r="HAX96" s="36"/>
      <c r="HAY96" s="36"/>
      <c r="HAZ96" s="36"/>
      <c r="HBA96" s="36"/>
      <c r="HBB96" s="36"/>
      <c r="HBC96" s="36"/>
      <c r="HBD96" s="36"/>
      <c r="HBE96" s="36"/>
      <c r="HBF96" s="36"/>
      <c r="HBG96" s="36"/>
      <c r="HBH96" s="36"/>
      <c r="HBI96" s="36"/>
      <c r="HBJ96" s="36"/>
      <c r="HBK96" s="36"/>
      <c r="HBL96" s="36"/>
      <c r="HBM96" s="36"/>
      <c r="HBN96" s="36"/>
      <c r="HBO96" s="36"/>
      <c r="HBP96" s="36"/>
      <c r="HBQ96" s="36"/>
      <c r="HBR96" s="36"/>
      <c r="HBS96" s="36"/>
      <c r="HBT96" s="36"/>
      <c r="HBU96" s="36"/>
      <c r="HBV96" s="36"/>
      <c r="HBW96" s="36"/>
      <c r="HBX96" s="36"/>
      <c r="HBY96" s="36"/>
      <c r="HBZ96" s="36"/>
      <c r="HCA96" s="36"/>
      <c r="HCB96" s="36"/>
      <c r="HCC96" s="36"/>
      <c r="HCD96" s="36"/>
      <c r="HCE96" s="36"/>
      <c r="HCF96" s="36"/>
      <c r="HCG96" s="36"/>
      <c r="HCH96" s="36"/>
      <c r="HCI96" s="36"/>
      <c r="HCJ96" s="36"/>
      <c r="HCK96" s="36"/>
      <c r="HCL96" s="36"/>
      <c r="HCM96" s="36"/>
      <c r="HCN96" s="36"/>
      <c r="HCO96" s="36"/>
      <c r="HCP96" s="36"/>
      <c r="HCQ96" s="36"/>
      <c r="HCR96" s="36"/>
      <c r="HCS96" s="36"/>
      <c r="HCT96" s="36"/>
      <c r="HCU96" s="36"/>
      <c r="HCV96" s="36"/>
      <c r="HCW96" s="36"/>
      <c r="HCX96" s="36"/>
      <c r="HCY96" s="36"/>
      <c r="HCZ96" s="36"/>
      <c r="HDA96" s="36"/>
      <c r="HDB96" s="36"/>
      <c r="HDC96" s="36"/>
      <c r="HDD96" s="36"/>
      <c r="HDE96" s="36"/>
      <c r="HDF96" s="36"/>
      <c r="HDG96" s="36"/>
      <c r="HDH96" s="36"/>
      <c r="HDI96" s="36"/>
      <c r="HDJ96" s="36"/>
      <c r="HDK96" s="36"/>
      <c r="HDL96" s="36"/>
      <c r="HDM96" s="36"/>
      <c r="HDN96" s="36"/>
      <c r="HDO96" s="36"/>
      <c r="HDP96" s="36"/>
      <c r="HDQ96" s="36"/>
      <c r="HDR96" s="36"/>
      <c r="HDS96" s="36"/>
      <c r="HDT96" s="36"/>
      <c r="HDU96" s="36"/>
      <c r="HDV96" s="36"/>
      <c r="HDW96" s="36"/>
      <c r="HDX96" s="36"/>
      <c r="HDY96" s="36"/>
      <c r="HDZ96" s="36"/>
      <c r="HEA96" s="36"/>
      <c r="HEB96" s="36"/>
      <c r="HEC96" s="36"/>
      <c r="HED96" s="36"/>
      <c r="HEE96" s="36"/>
      <c r="HEF96" s="36"/>
      <c r="HEG96" s="36"/>
      <c r="HEH96" s="36"/>
      <c r="HEI96" s="36"/>
      <c r="HEJ96" s="36"/>
      <c r="HEK96" s="36"/>
      <c r="HEL96" s="36"/>
      <c r="HEM96" s="36"/>
      <c r="HEN96" s="36"/>
      <c r="HEO96" s="36"/>
      <c r="HEP96" s="36"/>
      <c r="HEQ96" s="36"/>
      <c r="HER96" s="36"/>
      <c r="HES96" s="36"/>
      <c r="HET96" s="36"/>
      <c r="HEU96" s="36"/>
      <c r="HEV96" s="36"/>
      <c r="HEW96" s="36"/>
      <c r="HEX96" s="36"/>
      <c r="HEY96" s="36"/>
      <c r="HEZ96" s="36"/>
      <c r="HFA96" s="36"/>
      <c r="HFB96" s="36"/>
      <c r="HFC96" s="36"/>
      <c r="HFD96" s="36"/>
      <c r="HFE96" s="36"/>
      <c r="HFF96" s="36"/>
      <c r="HFG96" s="36"/>
      <c r="HFH96" s="36"/>
      <c r="HFI96" s="36"/>
      <c r="HFJ96" s="36"/>
      <c r="HFK96" s="36"/>
      <c r="HFL96" s="36"/>
      <c r="HFM96" s="36"/>
      <c r="HFN96" s="36"/>
      <c r="HFO96" s="36"/>
      <c r="HFP96" s="36"/>
      <c r="HFQ96" s="36"/>
      <c r="HFR96" s="36"/>
      <c r="HFS96" s="36"/>
      <c r="HFT96" s="36"/>
      <c r="HFU96" s="36"/>
      <c r="HFV96" s="36"/>
      <c r="HFW96" s="36"/>
      <c r="HFX96" s="36"/>
      <c r="HFY96" s="36"/>
      <c r="HFZ96" s="36"/>
      <c r="HGA96" s="36"/>
      <c r="HGB96" s="36"/>
      <c r="HGC96" s="36"/>
      <c r="HGD96" s="36"/>
      <c r="HGE96" s="36"/>
      <c r="HGF96" s="36"/>
      <c r="HGG96" s="36"/>
      <c r="HGH96" s="36"/>
      <c r="HGI96" s="36"/>
      <c r="HGJ96" s="36"/>
      <c r="HGK96" s="36"/>
      <c r="HGL96" s="36"/>
      <c r="HGM96" s="36"/>
      <c r="HGN96" s="36"/>
      <c r="HGO96" s="36"/>
      <c r="HGP96" s="36"/>
      <c r="HGQ96" s="36"/>
      <c r="HGR96" s="36"/>
      <c r="HGS96" s="36"/>
      <c r="HGT96" s="36"/>
      <c r="HGU96" s="36"/>
      <c r="HGV96" s="36"/>
      <c r="HGW96" s="36"/>
      <c r="HGX96" s="36"/>
      <c r="HGY96" s="36"/>
      <c r="HGZ96" s="36"/>
      <c r="HHA96" s="36"/>
      <c r="HHB96" s="36"/>
      <c r="HHC96" s="36"/>
      <c r="HHD96" s="36"/>
      <c r="HHE96" s="36"/>
      <c r="HHF96" s="36"/>
      <c r="HHG96" s="36"/>
      <c r="HHH96" s="36"/>
      <c r="HHI96" s="36"/>
      <c r="HHJ96" s="36"/>
      <c r="HHK96" s="36"/>
      <c r="HHL96" s="36"/>
      <c r="HHM96" s="36"/>
      <c r="HHN96" s="36"/>
      <c r="HHO96" s="36"/>
      <c r="HHP96" s="36"/>
      <c r="HHQ96" s="36"/>
      <c r="HHR96" s="36"/>
      <c r="HHS96" s="36"/>
      <c r="HHT96" s="36"/>
      <c r="HHU96" s="36"/>
      <c r="HHV96" s="36"/>
      <c r="HHW96" s="36"/>
      <c r="HHX96" s="36"/>
      <c r="HHY96" s="36"/>
      <c r="HHZ96" s="36"/>
      <c r="HIA96" s="36"/>
      <c r="HIB96" s="36"/>
      <c r="HIC96" s="36"/>
      <c r="HID96" s="36"/>
      <c r="HIE96" s="36"/>
      <c r="HIF96" s="36"/>
      <c r="HIG96" s="36"/>
      <c r="HIH96" s="36"/>
      <c r="HII96" s="36"/>
      <c r="HIJ96" s="36"/>
      <c r="HIK96" s="36"/>
      <c r="HIL96" s="36"/>
      <c r="HIM96" s="36"/>
      <c r="HIN96" s="36"/>
      <c r="HIO96" s="36"/>
      <c r="HIP96" s="36"/>
      <c r="HIQ96" s="36"/>
      <c r="HIR96" s="36"/>
      <c r="HIS96" s="36"/>
      <c r="HIT96" s="36"/>
      <c r="HIU96" s="36"/>
      <c r="HIV96" s="36"/>
      <c r="HIW96" s="36"/>
      <c r="HIX96" s="36"/>
      <c r="HIY96" s="36"/>
      <c r="HIZ96" s="36"/>
      <c r="HJA96" s="36"/>
      <c r="HJB96" s="36"/>
      <c r="HJC96" s="36"/>
      <c r="HJD96" s="36"/>
      <c r="HJE96" s="36"/>
      <c r="HJF96" s="36"/>
      <c r="HJG96" s="36"/>
      <c r="HJH96" s="36"/>
      <c r="HJI96" s="36"/>
      <c r="HJJ96" s="36"/>
      <c r="HJK96" s="36"/>
      <c r="HJL96" s="36"/>
      <c r="HJM96" s="36"/>
      <c r="HJN96" s="36"/>
      <c r="HJO96" s="36"/>
      <c r="HJP96" s="36"/>
      <c r="HJQ96" s="36"/>
      <c r="HJR96" s="36"/>
      <c r="HJS96" s="36"/>
      <c r="HJT96" s="36"/>
      <c r="HJU96" s="36"/>
      <c r="HJV96" s="36"/>
      <c r="HJW96" s="36"/>
      <c r="HJX96" s="36"/>
      <c r="HJY96" s="36"/>
      <c r="HJZ96" s="36"/>
      <c r="HKA96" s="36"/>
      <c r="HKB96" s="36"/>
      <c r="HKC96" s="36"/>
      <c r="HKD96" s="36"/>
      <c r="HKE96" s="36"/>
      <c r="HKF96" s="36"/>
      <c r="HKG96" s="36"/>
      <c r="HKH96" s="36"/>
      <c r="HKI96" s="36"/>
      <c r="HKJ96" s="36"/>
      <c r="HKK96" s="36"/>
      <c r="HKL96" s="36"/>
      <c r="HKM96" s="36"/>
      <c r="HKN96" s="36"/>
      <c r="HKO96" s="36"/>
      <c r="HKP96" s="36"/>
      <c r="HKQ96" s="36"/>
      <c r="HKR96" s="36"/>
      <c r="HKS96" s="36"/>
      <c r="HKT96" s="36"/>
      <c r="HKU96" s="36"/>
      <c r="HKV96" s="36"/>
      <c r="HKW96" s="36"/>
      <c r="HKX96" s="36"/>
      <c r="HKY96" s="36"/>
      <c r="HKZ96" s="36"/>
      <c r="HLA96" s="36"/>
      <c r="HLB96" s="36"/>
      <c r="HLC96" s="36"/>
      <c r="HLD96" s="36"/>
      <c r="HLE96" s="36"/>
      <c r="HLF96" s="36"/>
      <c r="HLG96" s="36"/>
      <c r="HLH96" s="36"/>
      <c r="HLI96" s="36"/>
      <c r="HLJ96" s="36"/>
      <c r="HLK96" s="36"/>
      <c r="HLL96" s="36"/>
      <c r="HLM96" s="36"/>
      <c r="HLN96" s="36"/>
      <c r="HLO96" s="36"/>
      <c r="HLP96" s="36"/>
      <c r="HLQ96" s="36"/>
      <c r="HLR96" s="36"/>
      <c r="HLS96" s="36"/>
      <c r="HLT96" s="36"/>
      <c r="HLU96" s="36"/>
      <c r="HLV96" s="36"/>
      <c r="HLW96" s="36"/>
      <c r="HLX96" s="36"/>
      <c r="HLY96" s="36"/>
      <c r="HLZ96" s="36"/>
      <c r="HMA96" s="36"/>
      <c r="HMB96" s="36"/>
      <c r="HMC96" s="36"/>
      <c r="HMD96" s="36"/>
      <c r="HME96" s="36"/>
      <c r="HMF96" s="36"/>
      <c r="HMG96" s="36"/>
      <c r="HMH96" s="36"/>
      <c r="HMI96" s="36"/>
      <c r="HMJ96" s="36"/>
      <c r="HMK96" s="36"/>
      <c r="HML96" s="36"/>
      <c r="HMM96" s="36"/>
      <c r="HMN96" s="36"/>
      <c r="HMO96" s="36"/>
      <c r="HMP96" s="36"/>
      <c r="HMQ96" s="36"/>
      <c r="HMR96" s="36"/>
      <c r="HMS96" s="36"/>
      <c r="HMT96" s="36"/>
      <c r="HMU96" s="36"/>
      <c r="HMV96" s="36"/>
      <c r="HMW96" s="36"/>
      <c r="HMX96" s="36"/>
      <c r="HMY96" s="36"/>
      <c r="HMZ96" s="36"/>
      <c r="HNA96" s="36"/>
      <c r="HNB96" s="36"/>
      <c r="HNC96" s="36"/>
      <c r="HND96" s="36"/>
      <c r="HNE96" s="36"/>
      <c r="HNF96" s="36"/>
      <c r="HNG96" s="36"/>
      <c r="HNH96" s="36"/>
      <c r="HNI96" s="36"/>
      <c r="HNJ96" s="36"/>
      <c r="HNK96" s="36"/>
      <c r="HNL96" s="36"/>
      <c r="HNM96" s="36"/>
      <c r="HNN96" s="36"/>
      <c r="HNO96" s="36"/>
      <c r="HNP96" s="36"/>
      <c r="HNQ96" s="36"/>
      <c r="HNR96" s="36"/>
      <c r="HNS96" s="36"/>
      <c r="HNT96" s="36"/>
      <c r="HNU96" s="36"/>
      <c r="HNV96" s="36"/>
      <c r="HNW96" s="36"/>
      <c r="HNX96" s="36"/>
      <c r="HNY96" s="36"/>
      <c r="HNZ96" s="36"/>
      <c r="HOA96" s="36"/>
      <c r="HOB96" s="36"/>
      <c r="HOC96" s="36"/>
      <c r="HOD96" s="36"/>
      <c r="HOE96" s="36"/>
      <c r="HOF96" s="36"/>
      <c r="HOG96" s="36"/>
      <c r="HOH96" s="36"/>
      <c r="HOI96" s="36"/>
      <c r="HOJ96" s="36"/>
      <c r="HOK96" s="36"/>
      <c r="HOL96" s="36"/>
      <c r="HOM96" s="36"/>
      <c r="HON96" s="36"/>
      <c r="HOO96" s="36"/>
      <c r="HOP96" s="36"/>
      <c r="HOQ96" s="36"/>
      <c r="HOR96" s="36"/>
      <c r="HOS96" s="36"/>
      <c r="HOT96" s="36"/>
      <c r="HOU96" s="36"/>
      <c r="HOV96" s="36"/>
      <c r="HOW96" s="36"/>
      <c r="HOX96" s="36"/>
      <c r="HOY96" s="36"/>
      <c r="HOZ96" s="36"/>
      <c r="HPA96" s="36"/>
      <c r="HPB96" s="36"/>
      <c r="HPC96" s="36"/>
      <c r="HPD96" s="36"/>
      <c r="HPE96" s="36"/>
      <c r="HPF96" s="36"/>
      <c r="HPG96" s="36"/>
      <c r="HPH96" s="36"/>
      <c r="HPI96" s="36"/>
      <c r="HPJ96" s="36"/>
      <c r="HPK96" s="36"/>
      <c r="HPL96" s="36"/>
      <c r="HPM96" s="36"/>
      <c r="HPN96" s="36"/>
      <c r="HPO96" s="36"/>
      <c r="HPP96" s="36"/>
      <c r="HPQ96" s="36"/>
      <c r="HPR96" s="36"/>
      <c r="HPS96" s="36"/>
      <c r="HPT96" s="36"/>
      <c r="HPU96" s="36"/>
      <c r="HPV96" s="36"/>
      <c r="HPW96" s="36"/>
      <c r="HPX96" s="36"/>
      <c r="HPY96" s="36"/>
      <c r="HPZ96" s="36"/>
      <c r="HQA96" s="36"/>
      <c r="HQB96" s="36"/>
      <c r="HQC96" s="36"/>
      <c r="HQD96" s="36"/>
      <c r="HQE96" s="36"/>
      <c r="HQF96" s="36"/>
      <c r="HQG96" s="36"/>
      <c r="HQH96" s="36"/>
      <c r="HQI96" s="36"/>
      <c r="HQJ96" s="36"/>
      <c r="HQK96" s="36"/>
      <c r="HQL96" s="36"/>
      <c r="HQM96" s="36"/>
      <c r="HQN96" s="36"/>
      <c r="HQO96" s="36"/>
      <c r="HQP96" s="36"/>
      <c r="HQQ96" s="36"/>
      <c r="HQR96" s="36"/>
      <c r="HQS96" s="36"/>
      <c r="HQT96" s="36"/>
      <c r="HQU96" s="36"/>
      <c r="HQV96" s="36"/>
      <c r="HQW96" s="36"/>
      <c r="HQX96" s="36"/>
      <c r="HQY96" s="36"/>
      <c r="HQZ96" s="36"/>
      <c r="HRA96" s="36"/>
      <c r="HRB96" s="36"/>
      <c r="HRC96" s="36"/>
      <c r="HRD96" s="36"/>
      <c r="HRE96" s="36"/>
      <c r="HRF96" s="36"/>
      <c r="HRG96" s="36"/>
      <c r="HRH96" s="36"/>
      <c r="HRI96" s="36"/>
      <c r="HRJ96" s="36"/>
      <c r="HRK96" s="36"/>
      <c r="HRL96" s="36"/>
      <c r="HRM96" s="36"/>
      <c r="HRN96" s="36"/>
      <c r="HRO96" s="36"/>
      <c r="HRP96" s="36"/>
      <c r="HRQ96" s="36"/>
      <c r="HRR96" s="36"/>
      <c r="HRS96" s="36"/>
      <c r="HRT96" s="36"/>
      <c r="HRU96" s="36"/>
      <c r="HRV96" s="36"/>
      <c r="HRW96" s="36"/>
      <c r="HRX96" s="36"/>
      <c r="HRY96" s="36"/>
      <c r="HRZ96" s="36"/>
      <c r="HSA96" s="36"/>
      <c r="HSB96" s="36"/>
      <c r="HSC96" s="36"/>
      <c r="HSD96" s="36"/>
      <c r="HSE96" s="36"/>
      <c r="HSF96" s="36"/>
      <c r="HSG96" s="36"/>
      <c r="HSH96" s="36"/>
      <c r="HSI96" s="36"/>
      <c r="HSJ96" s="36"/>
      <c r="HSK96" s="36"/>
      <c r="HSL96" s="36"/>
      <c r="HSM96" s="36"/>
      <c r="HSN96" s="36"/>
      <c r="HSO96" s="36"/>
      <c r="HSP96" s="36"/>
      <c r="HSQ96" s="36"/>
      <c r="HSR96" s="36"/>
      <c r="HSS96" s="36"/>
      <c r="HST96" s="36"/>
      <c r="HSU96" s="36"/>
      <c r="HSV96" s="36"/>
      <c r="HSW96" s="36"/>
      <c r="HSX96" s="36"/>
      <c r="HSY96" s="36"/>
      <c r="HSZ96" s="36"/>
      <c r="HTA96" s="36"/>
      <c r="HTB96" s="36"/>
      <c r="HTC96" s="36"/>
      <c r="HTD96" s="36"/>
      <c r="HTE96" s="36"/>
      <c r="HTF96" s="36"/>
      <c r="HTG96" s="36"/>
      <c r="HTH96" s="36"/>
      <c r="HTI96" s="36"/>
      <c r="HTJ96" s="36"/>
      <c r="HTK96" s="36"/>
      <c r="HTL96" s="36"/>
      <c r="HTM96" s="36"/>
      <c r="HTN96" s="36"/>
      <c r="HTO96" s="36"/>
      <c r="HTP96" s="36"/>
      <c r="HTQ96" s="36"/>
      <c r="HTR96" s="36"/>
      <c r="HTS96" s="36"/>
      <c r="HTT96" s="36"/>
      <c r="HTU96" s="36"/>
      <c r="HTV96" s="36"/>
      <c r="HTW96" s="36"/>
      <c r="HTX96" s="36"/>
      <c r="HTY96" s="36"/>
      <c r="HTZ96" s="36"/>
      <c r="HUA96" s="36"/>
      <c r="HUB96" s="36"/>
      <c r="HUC96" s="36"/>
      <c r="HUD96" s="36"/>
      <c r="HUE96" s="36"/>
      <c r="HUF96" s="36"/>
      <c r="HUG96" s="36"/>
      <c r="HUH96" s="36"/>
      <c r="HUI96" s="36"/>
      <c r="HUJ96" s="36"/>
      <c r="HUK96" s="36"/>
      <c r="HUL96" s="36"/>
      <c r="HUM96" s="36"/>
      <c r="HUN96" s="36"/>
      <c r="HUO96" s="36"/>
      <c r="HUP96" s="36"/>
      <c r="HUQ96" s="36"/>
      <c r="HUR96" s="36"/>
      <c r="HUS96" s="36"/>
      <c r="HUT96" s="36"/>
      <c r="HUU96" s="36"/>
      <c r="HUV96" s="36"/>
      <c r="HUW96" s="36"/>
      <c r="HUX96" s="36"/>
      <c r="HUY96" s="36"/>
      <c r="HUZ96" s="36"/>
      <c r="HVA96" s="36"/>
      <c r="HVB96" s="36"/>
      <c r="HVC96" s="36"/>
      <c r="HVD96" s="36"/>
      <c r="HVE96" s="36"/>
      <c r="HVF96" s="36"/>
      <c r="HVG96" s="36"/>
      <c r="HVH96" s="36"/>
      <c r="HVI96" s="36"/>
      <c r="HVJ96" s="36"/>
      <c r="HVK96" s="36"/>
      <c r="HVL96" s="36"/>
      <c r="HVM96" s="36"/>
      <c r="HVN96" s="36"/>
      <c r="HVO96" s="36"/>
      <c r="HVP96" s="36"/>
      <c r="HVQ96" s="36"/>
      <c r="HVR96" s="36"/>
      <c r="HVS96" s="36"/>
      <c r="HVT96" s="36"/>
      <c r="HVU96" s="36"/>
      <c r="HVV96" s="36"/>
      <c r="HVW96" s="36"/>
      <c r="HVX96" s="36"/>
      <c r="HVY96" s="36"/>
      <c r="HVZ96" s="36"/>
      <c r="HWA96" s="36"/>
      <c r="HWB96" s="36"/>
      <c r="HWC96" s="36"/>
      <c r="HWD96" s="36"/>
      <c r="HWE96" s="36"/>
      <c r="HWF96" s="36"/>
      <c r="HWG96" s="36"/>
      <c r="HWH96" s="36"/>
      <c r="HWI96" s="36"/>
      <c r="HWJ96" s="36"/>
      <c r="HWK96" s="36"/>
      <c r="HWL96" s="36"/>
      <c r="HWM96" s="36"/>
      <c r="HWN96" s="36"/>
      <c r="HWO96" s="36"/>
      <c r="HWP96" s="36"/>
      <c r="HWQ96" s="36"/>
      <c r="HWR96" s="36"/>
      <c r="HWS96" s="36"/>
      <c r="HWT96" s="36"/>
      <c r="HWU96" s="36"/>
      <c r="HWV96" s="36"/>
      <c r="HWW96" s="36"/>
      <c r="HWX96" s="36"/>
      <c r="HWY96" s="36"/>
      <c r="HWZ96" s="36"/>
      <c r="HXA96" s="36"/>
      <c r="HXB96" s="36"/>
      <c r="HXC96" s="36"/>
      <c r="HXD96" s="36"/>
      <c r="HXE96" s="36"/>
      <c r="HXF96" s="36"/>
      <c r="HXG96" s="36"/>
      <c r="HXH96" s="36"/>
      <c r="HXI96" s="36"/>
      <c r="HXJ96" s="36"/>
      <c r="HXK96" s="36"/>
      <c r="HXL96" s="36"/>
      <c r="HXM96" s="36"/>
      <c r="HXN96" s="36"/>
      <c r="HXO96" s="36"/>
      <c r="HXP96" s="36"/>
      <c r="HXQ96" s="36"/>
      <c r="HXR96" s="36"/>
      <c r="HXS96" s="36"/>
      <c r="HXT96" s="36"/>
      <c r="HXU96" s="36"/>
      <c r="HXV96" s="36"/>
      <c r="HXW96" s="36"/>
      <c r="HXX96" s="36"/>
      <c r="HXY96" s="36"/>
      <c r="HXZ96" s="36"/>
      <c r="HYA96" s="36"/>
      <c r="HYB96" s="36"/>
      <c r="HYC96" s="36"/>
      <c r="HYD96" s="36"/>
      <c r="HYE96" s="36"/>
      <c r="HYF96" s="36"/>
      <c r="HYG96" s="36"/>
      <c r="HYH96" s="36"/>
      <c r="HYI96" s="36"/>
      <c r="HYJ96" s="36"/>
      <c r="HYK96" s="36"/>
      <c r="HYL96" s="36"/>
      <c r="HYM96" s="36"/>
      <c r="HYN96" s="36"/>
      <c r="HYO96" s="36"/>
      <c r="HYP96" s="36"/>
      <c r="HYQ96" s="36"/>
      <c r="HYR96" s="36"/>
      <c r="HYS96" s="36"/>
      <c r="HYT96" s="36"/>
      <c r="HYU96" s="36"/>
      <c r="HYV96" s="36"/>
      <c r="HYW96" s="36"/>
      <c r="HYX96" s="36"/>
      <c r="HYY96" s="36"/>
      <c r="HYZ96" s="36"/>
      <c r="HZA96" s="36"/>
      <c r="HZB96" s="36"/>
      <c r="HZC96" s="36"/>
      <c r="HZD96" s="36"/>
      <c r="HZE96" s="36"/>
      <c r="HZF96" s="36"/>
      <c r="HZG96" s="36"/>
      <c r="HZH96" s="36"/>
      <c r="HZI96" s="36"/>
      <c r="HZJ96" s="36"/>
      <c r="HZK96" s="36"/>
      <c r="HZL96" s="36"/>
      <c r="HZM96" s="36"/>
      <c r="HZN96" s="36"/>
      <c r="HZO96" s="36"/>
      <c r="HZP96" s="36"/>
      <c r="HZQ96" s="36"/>
      <c r="HZR96" s="36"/>
      <c r="HZS96" s="36"/>
      <c r="HZT96" s="36"/>
      <c r="HZU96" s="36"/>
      <c r="HZV96" s="36"/>
      <c r="HZW96" s="36"/>
      <c r="HZX96" s="36"/>
      <c r="HZY96" s="36"/>
      <c r="HZZ96" s="36"/>
      <c r="IAA96" s="36"/>
      <c r="IAB96" s="36"/>
      <c r="IAC96" s="36"/>
      <c r="IAD96" s="36"/>
      <c r="IAE96" s="36"/>
      <c r="IAF96" s="36"/>
      <c r="IAG96" s="36"/>
      <c r="IAH96" s="36"/>
      <c r="IAI96" s="36"/>
      <c r="IAJ96" s="36"/>
      <c r="IAK96" s="36"/>
      <c r="IAL96" s="36"/>
      <c r="IAM96" s="36"/>
      <c r="IAN96" s="36"/>
      <c r="IAO96" s="36"/>
      <c r="IAP96" s="36"/>
      <c r="IAQ96" s="36"/>
      <c r="IAR96" s="36"/>
      <c r="IAS96" s="36"/>
      <c r="IAT96" s="36"/>
      <c r="IAU96" s="36"/>
      <c r="IAV96" s="36"/>
      <c r="IAW96" s="36"/>
      <c r="IAX96" s="36"/>
      <c r="IAY96" s="36"/>
      <c r="IAZ96" s="36"/>
      <c r="IBA96" s="36"/>
      <c r="IBB96" s="36"/>
      <c r="IBC96" s="36"/>
      <c r="IBD96" s="36"/>
      <c r="IBE96" s="36"/>
      <c r="IBF96" s="36"/>
      <c r="IBG96" s="36"/>
      <c r="IBH96" s="36"/>
      <c r="IBI96" s="36"/>
      <c r="IBJ96" s="36"/>
      <c r="IBK96" s="36"/>
      <c r="IBL96" s="36"/>
      <c r="IBM96" s="36"/>
      <c r="IBN96" s="36"/>
      <c r="IBO96" s="36"/>
      <c r="IBP96" s="36"/>
      <c r="IBQ96" s="36"/>
      <c r="IBR96" s="36"/>
      <c r="IBS96" s="36"/>
      <c r="IBT96" s="36"/>
      <c r="IBU96" s="36"/>
      <c r="IBV96" s="36"/>
      <c r="IBW96" s="36"/>
      <c r="IBX96" s="36"/>
      <c r="IBY96" s="36"/>
      <c r="IBZ96" s="36"/>
      <c r="ICA96" s="36"/>
      <c r="ICB96" s="36"/>
      <c r="ICC96" s="36"/>
      <c r="ICD96" s="36"/>
      <c r="ICE96" s="36"/>
      <c r="ICF96" s="36"/>
      <c r="ICG96" s="36"/>
      <c r="ICH96" s="36"/>
      <c r="ICI96" s="36"/>
      <c r="ICJ96" s="36"/>
      <c r="ICK96" s="36"/>
      <c r="ICL96" s="36"/>
      <c r="ICM96" s="36"/>
      <c r="ICN96" s="36"/>
      <c r="ICO96" s="36"/>
      <c r="ICP96" s="36"/>
      <c r="ICQ96" s="36"/>
      <c r="ICR96" s="36"/>
      <c r="ICS96" s="36"/>
      <c r="ICT96" s="36"/>
      <c r="ICU96" s="36"/>
      <c r="ICV96" s="36"/>
      <c r="ICW96" s="36"/>
      <c r="ICX96" s="36"/>
      <c r="ICY96" s="36"/>
      <c r="ICZ96" s="36"/>
      <c r="IDA96" s="36"/>
      <c r="IDB96" s="36"/>
      <c r="IDC96" s="36"/>
      <c r="IDD96" s="36"/>
      <c r="IDE96" s="36"/>
      <c r="IDF96" s="36"/>
      <c r="IDG96" s="36"/>
      <c r="IDH96" s="36"/>
      <c r="IDI96" s="36"/>
      <c r="IDJ96" s="36"/>
      <c r="IDK96" s="36"/>
      <c r="IDL96" s="36"/>
      <c r="IDM96" s="36"/>
      <c r="IDN96" s="36"/>
      <c r="IDO96" s="36"/>
      <c r="IDP96" s="36"/>
      <c r="IDQ96" s="36"/>
      <c r="IDR96" s="36"/>
      <c r="IDS96" s="36"/>
      <c r="IDT96" s="36"/>
      <c r="IDU96" s="36"/>
      <c r="IDV96" s="36"/>
      <c r="IDW96" s="36"/>
      <c r="IDX96" s="36"/>
      <c r="IDY96" s="36"/>
      <c r="IDZ96" s="36"/>
      <c r="IEA96" s="36"/>
      <c r="IEB96" s="36"/>
      <c r="IEC96" s="36"/>
      <c r="IED96" s="36"/>
      <c r="IEE96" s="36"/>
      <c r="IEF96" s="36"/>
      <c r="IEG96" s="36"/>
      <c r="IEH96" s="36"/>
      <c r="IEI96" s="36"/>
      <c r="IEJ96" s="36"/>
      <c r="IEK96" s="36"/>
      <c r="IEL96" s="36"/>
      <c r="IEM96" s="36"/>
      <c r="IEN96" s="36"/>
      <c r="IEO96" s="36"/>
      <c r="IEP96" s="36"/>
      <c r="IEQ96" s="36"/>
      <c r="IER96" s="36"/>
      <c r="IES96" s="36"/>
      <c r="IET96" s="36"/>
      <c r="IEU96" s="36"/>
      <c r="IEV96" s="36"/>
      <c r="IEW96" s="36"/>
      <c r="IEX96" s="36"/>
      <c r="IEY96" s="36"/>
      <c r="IEZ96" s="36"/>
      <c r="IFA96" s="36"/>
      <c r="IFB96" s="36"/>
      <c r="IFC96" s="36"/>
      <c r="IFD96" s="36"/>
      <c r="IFE96" s="36"/>
      <c r="IFF96" s="36"/>
      <c r="IFG96" s="36"/>
      <c r="IFH96" s="36"/>
      <c r="IFI96" s="36"/>
      <c r="IFJ96" s="36"/>
      <c r="IFK96" s="36"/>
      <c r="IFL96" s="36"/>
      <c r="IFM96" s="36"/>
      <c r="IFN96" s="36"/>
      <c r="IFO96" s="36"/>
      <c r="IFP96" s="36"/>
      <c r="IFQ96" s="36"/>
      <c r="IFR96" s="36"/>
      <c r="IFS96" s="36"/>
      <c r="IFT96" s="36"/>
      <c r="IFU96" s="36"/>
      <c r="IFV96" s="36"/>
      <c r="IFW96" s="36"/>
      <c r="IFX96" s="36"/>
      <c r="IFY96" s="36"/>
      <c r="IFZ96" s="36"/>
      <c r="IGA96" s="36"/>
      <c r="IGB96" s="36"/>
      <c r="IGC96" s="36"/>
      <c r="IGD96" s="36"/>
      <c r="IGE96" s="36"/>
      <c r="IGF96" s="36"/>
      <c r="IGG96" s="36"/>
      <c r="IGH96" s="36"/>
      <c r="IGI96" s="36"/>
      <c r="IGJ96" s="36"/>
      <c r="IGK96" s="36"/>
      <c r="IGL96" s="36"/>
      <c r="IGM96" s="36"/>
      <c r="IGN96" s="36"/>
      <c r="IGO96" s="36"/>
      <c r="IGP96" s="36"/>
      <c r="IGQ96" s="36"/>
      <c r="IGR96" s="36"/>
      <c r="IGS96" s="36"/>
      <c r="IGT96" s="36"/>
      <c r="IGU96" s="36"/>
      <c r="IGV96" s="36"/>
      <c r="IGW96" s="36"/>
      <c r="IGX96" s="36"/>
      <c r="IGY96" s="36"/>
      <c r="IGZ96" s="36"/>
      <c r="IHA96" s="36"/>
      <c r="IHB96" s="36"/>
      <c r="IHC96" s="36"/>
      <c r="IHD96" s="36"/>
      <c r="IHE96" s="36"/>
      <c r="IHF96" s="36"/>
      <c r="IHG96" s="36"/>
      <c r="IHH96" s="36"/>
      <c r="IHI96" s="36"/>
      <c r="IHJ96" s="36"/>
      <c r="IHK96" s="36"/>
      <c r="IHL96" s="36"/>
      <c r="IHM96" s="36"/>
      <c r="IHN96" s="36"/>
      <c r="IHO96" s="36"/>
      <c r="IHP96" s="36"/>
      <c r="IHQ96" s="36"/>
      <c r="IHR96" s="36"/>
      <c r="IHS96" s="36"/>
      <c r="IHT96" s="36"/>
      <c r="IHU96" s="36"/>
      <c r="IHV96" s="36"/>
      <c r="IHW96" s="36"/>
      <c r="IHX96" s="36"/>
      <c r="IHY96" s="36"/>
      <c r="IHZ96" s="36"/>
      <c r="IIA96" s="36"/>
      <c r="IIB96" s="36"/>
      <c r="IIC96" s="36"/>
      <c r="IID96" s="36"/>
      <c r="IIE96" s="36"/>
      <c r="IIF96" s="36"/>
      <c r="IIG96" s="36"/>
      <c r="IIH96" s="36"/>
      <c r="III96" s="36"/>
      <c r="IIJ96" s="36"/>
      <c r="IIK96" s="36"/>
      <c r="IIL96" s="36"/>
      <c r="IIM96" s="36"/>
      <c r="IIN96" s="36"/>
      <c r="IIO96" s="36"/>
      <c r="IIP96" s="36"/>
      <c r="IIQ96" s="36"/>
      <c r="IIR96" s="36"/>
      <c r="IIS96" s="36"/>
      <c r="IIT96" s="36"/>
      <c r="IIU96" s="36"/>
      <c r="IIV96" s="36"/>
      <c r="IIW96" s="36"/>
      <c r="IIX96" s="36"/>
      <c r="IIY96" s="36"/>
      <c r="IIZ96" s="36"/>
      <c r="IJA96" s="36"/>
      <c r="IJB96" s="36"/>
      <c r="IJC96" s="36"/>
      <c r="IJD96" s="36"/>
      <c r="IJE96" s="36"/>
      <c r="IJF96" s="36"/>
      <c r="IJG96" s="36"/>
      <c r="IJH96" s="36"/>
      <c r="IJI96" s="36"/>
      <c r="IJJ96" s="36"/>
      <c r="IJK96" s="36"/>
      <c r="IJL96" s="36"/>
      <c r="IJM96" s="36"/>
      <c r="IJN96" s="36"/>
      <c r="IJO96" s="36"/>
      <c r="IJP96" s="36"/>
      <c r="IJQ96" s="36"/>
      <c r="IJR96" s="36"/>
      <c r="IJS96" s="36"/>
      <c r="IJT96" s="36"/>
      <c r="IJU96" s="36"/>
      <c r="IJV96" s="36"/>
      <c r="IJW96" s="36"/>
      <c r="IJX96" s="36"/>
      <c r="IJY96" s="36"/>
      <c r="IJZ96" s="36"/>
      <c r="IKA96" s="36"/>
      <c r="IKB96" s="36"/>
      <c r="IKC96" s="36"/>
      <c r="IKD96" s="36"/>
      <c r="IKE96" s="36"/>
      <c r="IKF96" s="36"/>
      <c r="IKG96" s="36"/>
      <c r="IKH96" s="36"/>
      <c r="IKI96" s="36"/>
      <c r="IKJ96" s="36"/>
      <c r="IKK96" s="36"/>
      <c r="IKL96" s="36"/>
      <c r="IKM96" s="36"/>
      <c r="IKN96" s="36"/>
      <c r="IKO96" s="36"/>
      <c r="IKP96" s="36"/>
      <c r="IKQ96" s="36"/>
      <c r="IKR96" s="36"/>
      <c r="IKS96" s="36"/>
      <c r="IKT96" s="36"/>
      <c r="IKU96" s="36"/>
      <c r="IKV96" s="36"/>
      <c r="IKW96" s="36"/>
      <c r="IKX96" s="36"/>
      <c r="IKY96" s="36"/>
      <c r="IKZ96" s="36"/>
      <c r="ILA96" s="36"/>
      <c r="ILB96" s="36"/>
      <c r="ILC96" s="36"/>
      <c r="ILD96" s="36"/>
      <c r="ILE96" s="36"/>
      <c r="ILF96" s="36"/>
      <c r="ILG96" s="36"/>
      <c r="ILH96" s="36"/>
      <c r="ILI96" s="36"/>
      <c r="ILJ96" s="36"/>
      <c r="ILK96" s="36"/>
      <c r="ILL96" s="36"/>
      <c r="ILM96" s="36"/>
      <c r="ILN96" s="36"/>
      <c r="ILO96" s="36"/>
      <c r="ILP96" s="36"/>
      <c r="ILQ96" s="36"/>
      <c r="ILR96" s="36"/>
      <c r="ILS96" s="36"/>
      <c r="ILT96" s="36"/>
      <c r="ILU96" s="36"/>
      <c r="ILV96" s="36"/>
      <c r="ILW96" s="36"/>
      <c r="ILX96" s="36"/>
      <c r="ILY96" s="36"/>
      <c r="ILZ96" s="36"/>
      <c r="IMA96" s="36"/>
      <c r="IMB96" s="36"/>
      <c r="IMC96" s="36"/>
      <c r="IMD96" s="36"/>
      <c r="IME96" s="36"/>
      <c r="IMF96" s="36"/>
      <c r="IMG96" s="36"/>
      <c r="IMH96" s="36"/>
      <c r="IMI96" s="36"/>
      <c r="IMJ96" s="36"/>
      <c r="IMK96" s="36"/>
      <c r="IML96" s="36"/>
      <c r="IMM96" s="36"/>
      <c r="IMN96" s="36"/>
      <c r="IMO96" s="36"/>
      <c r="IMP96" s="36"/>
      <c r="IMQ96" s="36"/>
      <c r="IMR96" s="36"/>
      <c r="IMS96" s="36"/>
      <c r="IMT96" s="36"/>
      <c r="IMU96" s="36"/>
      <c r="IMV96" s="36"/>
      <c r="IMW96" s="36"/>
      <c r="IMX96" s="36"/>
      <c r="IMY96" s="36"/>
      <c r="IMZ96" s="36"/>
      <c r="INA96" s="36"/>
      <c r="INB96" s="36"/>
      <c r="INC96" s="36"/>
      <c r="IND96" s="36"/>
      <c r="INE96" s="36"/>
      <c r="INF96" s="36"/>
      <c r="ING96" s="36"/>
      <c r="INH96" s="36"/>
      <c r="INI96" s="36"/>
      <c r="INJ96" s="36"/>
      <c r="INK96" s="36"/>
      <c r="INL96" s="36"/>
      <c r="INM96" s="36"/>
      <c r="INN96" s="36"/>
      <c r="INO96" s="36"/>
      <c r="INP96" s="36"/>
      <c r="INQ96" s="36"/>
      <c r="INR96" s="36"/>
      <c r="INS96" s="36"/>
      <c r="INT96" s="36"/>
      <c r="INU96" s="36"/>
      <c r="INV96" s="36"/>
      <c r="INW96" s="36"/>
      <c r="INX96" s="36"/>
      <c r="INY96" s="36"/>
      <c r="INZ96" s="36"/>
      <c r="IOA96" s="36"/>
      <c r="IOB96" s="36"/>
      <c r="IOC96" s="36"/>
      <c r="IOD96" s="36"/>
      <c r="IOE96" s="36"/>
      <c r="IOF96" s="36"/>
      <c r="IOG96" s="36"/>
      <c r="IOH96" s="36"/>
      <c r="IOI96" s="36"/>
      <c r="IOJ96" s="36"/>
      <c r="IOK96" s="36"/>
      <c r="IOL96" s="36"/>
      <c r="IOM96" s="36"/>
      <c r="ION96" s="36"/>
      <c r="IOO96" s="36"/>
      <c r="IOP96" s="36"/>
      <c r="IOQ96" s="36"/>
      <c r="IOR96" s="36"/>
      <c r="IOS96" s="36"/>
      <c r="IOT96" s="36"/>
      <c r="IOU96" s="36"/>
      <c r="IOV96" s="36"/>
      <c r="IOW96" s="36"/>
      <c r="IOX96" s="36"/>
      <c r="IOY96" s="36"/>
      <c r="IOZ96" s="36"/>
      <c r="IPA96" s="36"/>
      <c r="IPB96" s="36"/>
      <c r="IPC96" s="36"/>
      <c r="IPD96" s="36"/>
      <c r="IPE96" s="36"/>
      <c r="IPF96" s="36"/>
      <c r="IPG96" s="36"/>
      <c r="IPH96" s="36"/>
      <c r="IPI96" s="36"/>
      <c r="IPJ96" s="36"/>
      <c r="IPK96" s="36"/>
      <c r="IPL96" s="36"/>
      <c r="IPM96" s="36"/>
      <c r="IPN96" s="36"/>
      <c r="IPO96" s="36"/>
      <c r="IPP96" s="36"/>
      <c r="IPQ96" s="36"/>
      <c r="IPR96" s="36"/>
      <c r="IPS96" s="36"/>
      <c r="IPT96" s="36"/>
      <c r="IPU96" s="36"/>
      <c r="IPV96" s="36"/>
      <c r="IPW96" s="36"/>
      <c r="IPX96" s="36"/>
      <c r="IPY96" s="36"/>
      <c r="IPZ96" s="36"/>
      <c r="IQA96" s="36"/>
      <c r="IQB96" s="36"/>
      <c r="IQC96" s="36"/>
      <c r="IQD96" s="36"/>
      <c r="IQE96" s="36"/>
      <c r="IQF96" s="36"/>
      <c r="IQG96" s="36"/>
      <c r="IQH96" s="36"/>
      <c r="IQI96" s="36"/>
      <c r="IQJ96" s="36"/>
      <c r="IQK96" s="36"/>
      <c r="IQL96" s="36"/>
      <c r="IQM96" s="36"/>
      <c r="IQN96" s="36"/>
      <c r="IQO96" s="36"/>
      <c r="IQP96" s="36"/>
      <c r="IQQ96" s="36"/>
      <c r="IQR96" s="36"/>
      <c r="IQS96" s="36"/>
      <c r="IQT96" s="36"/>
      <c r="IQU96" s="36"/>
      <c r="IQV96" s="36"/>
      <c r="IQW96" s="36"/>
      <c r="IQX96" s="36"/>
      <c r="IQY96" s="36"/>
      <c r="IQZ96" s="36"/>
      <c r="IRA96" s="36"/>
      <c r="IRB96" s="36"/>
      <c r="IRC96" s="36"/>
      <c r="IRD96" s="36"/>
      <c r="IRE96" s="36"/>
      <c r="IRF96" s="36"/>
      <c r="IRG96" s="36"/>
      <c r="IRH96" s="36"/>
      <c r="IRI96" s="36"/>
      <c r="IRJ96" s="36"/>
      <c r="IRK96" s="36"/>
      <c r="IRL96" s="36"/>
      <c r="IRM96" s="36"/>
      <c r="IRN96" s="36"/>
      <c r="IRO96" s="36"/>
      <c r="IRP96" s="36"/>
      <c r="IRQ96" s="36"/>
      <c r="IRR96" s="36"/>
      <c r="IRS96" s="36"/>
      <c r="IRT96" s="36"/>
      <c r="IRU96" s="36"/>
      <c r="IRV96" s="36"/>
      <c r="IRW96" s="36"/>
      <c r="IRX96" s="36"/>
      <c r="IRY96" s="36"/>
      <c r="IRZ96" s="36"/>
      <c r="ISA96" s="36"/>
      <c r="ISB96" s="36"/>
      <c r="ISC96" s="36"/>
      <c r="ISD96" s="36"/>
      <c r="ISE96" s="36"/>
      <c r="ISF96" s="36"/>
      <c r="ISG96" s="36"/>
      <c r="ISH96" s="36"/>
      <c r="ISI96" s="36"/>
      <c r="ISJ96" s="36"/>
      <c r="ISK96" s="36"/>
      <c r="ISL96" s="36"/>
      <c r="ISM96" s="36"/>
      <c r="ISN96" s="36"/>
      <c r="ISO96" s="36"/>
      <c r="ISP96" s="36"/>
      <c r="ISQ96" s="36"/>
      <c r="ISR96" s="36"/>
      <c r="ISS96" s="36"/>
      <c r="IST96" s="36"/>
      <c r="ISU96" s="36"/>
      <c r="ISV96" s="36"/>
      <c r="ISW96" s="36"/>
      <c r="ISX96" s="36"/>
      <c r="ISY96" s="36"/>
      <c r="ISZ96" s="36"/>
      <c r="ITA96" s="36"/>
      <c r="ITB96" s="36"/>
      <c r="ITC96" s="36"/>
      <c r="ITD96" s="36"/>
      <c r="ITE96" s="36"/>
      <c r="ITF96" s="36"/>
      <c r="ITG96" s="36"/>
      <c r="ITH96" s="36"/>
      <c r="ITI96" s="36"/>
      <c r="ITJ96" s="36"/>
      <c r="ITK96" s="36"/>
      <c r="ITL96" s="36"/>
      <c r="ITM96" s="36"/>
      <c r="ITN96" s="36"/>
      <c r="ITO96" s="36"/>
      <c r="ITP96" s="36"/>
      <c r="ITQ96" s="36"/>
      <c r="ITR96" s="36"/>
      <c r="ITS96" s="36"/>
      <c r="ITT96" s="36"/>
      <c r="ITU96" s="36"/>
      <c r="ITV96" s="36"/>
      <c r="ITW96" s="36"/>
      <c r="ITX96" s="36"/>
      <c r="ITY96" s="36"/>
      <c r="ITZ96" s="36"/>
      <c r="IUA96" s="36"/>
      <c r="IUB96" s="36"/>
      <c r="IUC96" s="36"/>
      <c r="IUD96" s="36"/>
      <c r="IUE96" s="36"/>
      <c r="IUF96" s="36"/>
      <c r="IUG96" s="36"/>
      <c r="IUH96" s="36"/>
      <c r="IUI96" s="36"/>
      <c r="IUJ96" s="36"/>
      <c r="IUK96" s="36"/>
      <c r="IUL96" s="36"/>
      <c r="IUM96" s="36"/>
      <c r="IUN96" s="36"/>
      <c r="IUO96" s="36"/>
      <c r="IUP96" s="36"/>
      <c r="IUQ96" s="36"/>
      <c r="IUR96" s="36"/>
      <c r="IUS96" s="36"/>
      <c r="IUT96" s="36"/>
      <c r="IUU96" s="36"/>
      <c r="IUV96" s="36"/>
      <c r="IUW96" s="36"/>
      <c r="IUX96" s="36"/>
      <c r="IUY96" s="36"/>
      <c r="IUZ96" s="36"/>
      <c r="IVA96" s="36"/>
      <c r="IVB96" s="36"/>
      <c r="IVC96" s="36"/>
      <c r="IVD96" s="36"/>
      <c r="IVE96" s="36"/>
      <c r="IVF96" s="36"/>
      <c r="IVG96" s="36"/>
      <c r="IVH96" s="36"/>
      <c r="IVI96" s="36"/>
      <c r="IVJ96" s="36"/>
      <c r="IVK96" s="36"/>
      <c r="IVL96" s="36"/>
      <c r="IVM96" s="36"/>
      <c r="IVN96" s="36"/>
      <c r="IVO96" s="36"/>
      <c r="IVP96" s="36"/>
      <c r="IVQ96" s="36"/>
      <c r="IVR96" s="36"/>
      <c r="IVS96" s="36"/>
      <c r="IVT96" s="36"/>
      <c r="IVU96" s="36"/>
      <c r="IVV96" s="36"/>
      <c r="IVW96" s="36"/>
      <c r="IVX96" s="36"/>
      <c r="IVY96" s="36"/>
      <c r="IVZ96" s="36"/>
      <c r="IWA96" s="36"/>
      <c r="IWB96" s="36"/>
      <c r="IWC96" s="36"/>
      <c r="IWD96" s="36"/>
      <c r="IWE96" s="36"/>
      <c r="IWF96" s="36"/>
      <c r="IWG96" s="36"/>
      <c r="IWH96" s="36"/>
      <c r="IWI96" s="36"/>
      <c r="IWJ96" s="36"/>
      <c r="IWK96" s="36"/>
      <c r="IWL96" s="36"/>
      <c r="IWM96" s="36"/>
      <c r="IWN96" s="36"/>
      <c r="IWO96" s="36"/>
      <c r="IWP96" s="36"/>
      <c r="IWQ96" s="36"/>
      <c r="IWR96" s="36"/>
      <c r="IWS96" s="36"/>
      <c r="IWT96" s="36"/>
      <c r="IWU96" s="36"/>
      <c r="IWV96" s="36"/>
      <c r="IWW96" s="36"/>
      <c r="IWX96" s="36"/>
      <c r="IWY96" s="36"/>
      <c r="IWZ96" s="36"/>
      <c r="IXA96" s="36"/>
      <c r="IXB96" s="36"/>
      <c r="IXC96" s="36"/>
      <c r="IXD96" s="36"/>
      <c r="IXE96" s="36"/>
      <c r="IXF96" s="36"/>
      <c r="IXG96" s="36"/>
      <c r="IXH96" s="36"/>
      <c r="IXI96" s="36"/>
      <c r="IXJ96" s="36"/>
      <c r="IXK96" s="36"/>
      <c r="IXL96" s="36"/>
      <c r="IXM96" s="36"/>
      <c r="IXN96" s="36"/>
      <c r="IXO96" s="36"/>
      <c r="IXP96" s="36"/>
      <c r="IXQ96" s="36"/>
      <c r="IXR96" s="36"/>
      <c r="IXS96" s="36"/>
      <c r="IXT96" s="36"/>
      <c r="IXU96" s="36"/>
      <c r="IXV96" s="36"/>
      <c r="IXW96" s="36"/>
      <c r="IXX96" s="36"/>
      <c r="IXY96" s="36"/>
      <c r="IXZ96" s="36"/>
      <c r="IYA96" s="36"/>
      <c r="IYB96" s="36"/>
      <c r="IYC96" s="36"/>
      <c r="IYD96" s="36"/>
      <c r="IYE96" s="36"/>
      <c r="IYF96" s="36"/>
      <c r="IYG96" s="36"/>
      <c r="IYH96" s="36"/>
      <c r="IYI96" s="36"/>
      <c r="IYJ96" s="36"/>
      <c r="IYK96" s="36"/>
      <c r="IYL96" s="36"/>
      <c r="IYM96" s="36"/>
      <c r="IYN96" s="36"/>
      <c r="IYO96" s="36"/>
      <c r="IYP96" s="36"/>
      <c r="IYQ96" s="36"/>
      <c r="IYR96" s="36"/>
      <c r="IYS96" s="36"/>
      <c r="IYT96" s="36"/>
      <c r="IYU96" s="36"/>
      <c r="IYV96" s="36"/>
      <c r="IYW96" s="36"/>
      <c r="IYX96" s="36"/>
      <c r="IYY96" s="36"/>
      <c r="IYZ96" s="36"/>
      <c r="IZA96" s="36"/>
      <c r="IZB96" s="36"/>
      <c r="IZC96" s="36"/>
      <c r="IZD96" s="36"/>
      <c r="IZE96" s="36"/>
      <c r="IZF96" s="36"/>
      <c r="IZG96" s="36"/>
      <c r="IZH96" s="36"/>
      <c r="IZI96" s="36"/>
      <c r="IZJ96" s="36"/>
      <c r="IZK96" s="36"/>
      <c r="IZL96" s="36"/>
      <c r="IZM96" s="36"/>
      <c r="IZN96" s="36"/>
      <c r="IZO96" s="36"/>
      <c r="IZP96" s="36"/>
      <c r="IZQ96" s="36"/>
      <c r="IZR96" s="36"/>
      <c r="IZS96" s="36"/>
      <c r="IZT96" s="36"/>
      <c r="IZU96" s="36"/>
      <c r="IZV96" s="36"/>
      <c r="IZW96" s="36"/>
      <c r="IZX96" s="36"/>
      <c r="IZY96" s="36"/>
      <c r="IZZ96" s="36"/>
      <c r="JAA96" s="36"/>
      <c r="JAB96" s="36"/>
      <c r="JAC96" s="36"/>
      <c r="JAD96" s="36"/>
      <c r="JAE96" s="36"/>
      <c r="JAF96" s="36"/>
      <c r="JAG96" s="36"/>
      <c r="JAH96" s="36"/>
      <c r="JAI96" s="36"/>
      <c r="JAJ96" s="36"/>
      <c r="JAK96" s="36"/>
      <c r="JAL96" s="36"/>
      <c r="JAM96" s="36"/>
      <c r="JAN96" s="36"/>
      <c r="JAO96" s="36"/>
      <c r="JAP96" s="36"/>
      <c r="JAQ96" s="36"/>
      <c r="JAR96" s="36"/>
      <c r="JAS96" s="36"/>
      <c r="JAT96" s="36"/>
      <c r="JAU96" s="36"/>
      <c r="JAV96" s="36"/>
      <c r="JAW96" s="36"/>
      <c r="JAX96" s="36"/>
      <c r="JAY96" s="36"/>
      <c r="JAZ96" s="36"/>
      <c r="JBA96" s="36"/>
      <c r="JBB96" s="36"/>
      <c r="JBC96" s="36"/>
      <c r="JBD96" s="36"/>
      <c r="JBE96" s="36"/>
      <c r="JBF96" s="36"/>
      <c r="JBG96" s="36"/>
      <c r="JBH96" s="36"/>
      <c r="JBI96" s="36"/>
      <c r="JBJ96" s="36"/>
      <c r="JBK96" s="36"/>
      <c r="JBL96" s="36"/>
      <c r="JBM96" s="36"/>
      <c r="JBN96" s="36"/>
      <c r="JBO96" s="36"/>
      <c r="JBP96" s="36"/>
      <c r="JBQ96" s="36"/>
      <c r="JBR96" s="36"/>
      <c r="JBS96" s="36"/>
      <c r="JBT96" s="36"/>
      <c r="JBU96" s="36"/>
      <c r="JBV96" s="36"/>
      <c r="JBW96" s="36"/>
      <c r="JBX96" s="36"/>
      <c r="JBY96" s="36"/>
      <c r="JBZ96" s="36"/>
      <c r="JCA96" s="36"/>
      <c r="JCB96" s="36"/>
      <c r="JCC96" s="36"/>
      <c r="JCD96" s="36"/>
      <c r="JCE96" s="36"/>
      <c r="JCF96" s="36"/>
      <c r="JCG96" s="36"/>
      <c r="JCH96" s="36"/>
      <c r="JCI96" s="36"/>
      <c r="JCJ96" s="36"/>
      <c r="JCK96" s="36"/>
      <c r="JCL96" s="36"/>
      <c r="JCM96" s="36"/>
      <c r="JCN96" s="36"/>
      <c r="JCO96" s="36"/>
      <c r="JCP96" s="36"/>
      <c r="JCQ96" s="36"/>
      <c r="JCR96" s="36"/>
      <c r="JCS96" s="36"/>
      <c r="JCT96" s="36"/>
      <c r="JCU96" s="36"/>
      <c r="JCV96" s="36"/>
      <c r="JCW96" s="36"/>
      <c r="JCX96" s="36"/>
      <c r="JCY96" s="36"/>
      <c r="JCZ96" s="36"/>
      <c r="JDA96" s="36"/>
      <c r="JDB96" s="36"/>
      <c r="JDC96" s="36"/>
      <c r="JDD96" s="36"/>
      <c r="JDE96" s="36"/>
      <c r="JDF96" s="36"/>
      <c r="JDG96" s="36"/>
      <c r="JDH96" s="36"/>
      <c r="JDI96" s="36"/>
      <c r="JDJ96" s="36"/>
      <c r="JDK96" s="36"/>
      <c r="JDL96" s="36"/>
      <c r="JDM96" s="36"/>
      <c r="JDN96" s="36"/>
      <c r="JDO96" s="36"/>
      <c r="JDP96" s="36"/>
      <c r="JDQ96" s="36"/>
      <c r="JDR96" s="36"/>
      <c r="JDS96" s="36"/>
      <c r="JDT96" s="36"/>
      <c r="JDU96" s="36"/>
      <c r="JDV96" s="36"/>
      <c r="JDW96" s="36"/>
      <c r="JDX96" s="36"/>
      <c r="JDY96" s="36"/>
      <c r="JDZ96" s="36"/>
      <c r="JEA96" s="36"/>
      <c r="JEB96" s="36"/>
      <c r="JEC96" s="36"/>
      <c r="JED96" s="36"/>
      <c r="JEE96" s="36"/>
      <c r="JEF96" s="36"/>
      <c r="JEG96" s="36"/>
      <c r="JEH96" s="36"/>
      <c r="JEI96" s="36"/>
      <c r="JEJ96" s="36"/>
      <c r="JEK96" s="36"/>
      <c r="JEL96" s="36"/>
      <c r="JEM96" s="36"/>
      <c r="JEN96" s="36"/>
      <c r="JEO96" s="36"/>
      <c r="JEP96" s="36"/>
      <c r="JEQ96" s="36"/>
      <c r="JER96" s="36"/>
      <c r="JES96" s="36"/>
      <c r="JET96" s="36"/>
      <c r="JEU96" s="36"/>
      <c r="JEV96" s="36"/>
      <c r="JEW96" s="36"/>
      <c r="JEX96" s="36"/>
      <c r="JEY96" s="36"/>
      <c r="JEZ96" s="36"/>
      <c r="JFA96" s="36"/>
      <c r="JFB96" s="36"/>
      <c r="JFC96" s="36"/>
      <c r="JFD96" s="36"/>
      <c r="JFE96" s="36"/>
      <c r="JFF96" s="36"/>
      <c r="JFG96" s="36"/>
      <c r="JFH96" s="36"/>
      <c r="JFI96" s="36"/>
      <c r="JFJ96" s="36"/>
      <c r="JFK96" s="36"/>
      <c r="JFL96" s="36"/>
      <c r="JFM96" s="36"/>
      <c r="JFN96" s="36"/>
      <c r="JFO96" s="36"/>
      <c r="JFP96" s="36"/>
      <c r="JFQ96" s="36"/>
      <c r="JFR96" s="36"/>
      <c r="JFS96" s="36"/>
      <c r="JFT96" s="36"/>
      <c r="JFU96" s="36"/>
      <c r="JFV96" s="36"/>
      <c r="JFW96" s="36"/>
      <c r="JFX96" s="36"/>
      <c r="JFY96" s="36"/>
      <c r="JFZ96" s="36"/>
      <c r="JGA96" s="36"/>
      <c r="JGB96" s="36"/>
      <c r="JGC96" s="36"/>
      <c r="JGD96" s="36"/>
      <c r="JGE96" s="36"/>
      <c r="JGF96" s="36"/>
      <c r="JGG96" s="36"/>
      <c r="JGH96" s="36"/>
      <c r="JGI96" s="36"/>
      <c r="JGJ96" s="36"/>
      <c r="JGK96" s="36"/>
      <c r="JGL96" s="36"/>
      <c r="JGM96" s="36"/>
      <c r="JGN96" s="36"/>
      <c r="JGO96" s="36"/>
      <c r="JGP96" s="36"/>
      <c r="JGQ96" s="36"/>
      <c r="JGR96" s="36"/>
      <c r="JGS96" s="36"/>
      <c r="JGT96" s="36"/>
      <c r="JGU96" s="36"/>
      <c r="JGV96" s="36"/>
      <c r="JGW96" s="36"/>
      <c r="JGX96" s="36"/>
      <c r="JGY96" s="36"/>
      <c r="JGZ96" s="36"/>
      <c r="JHA96" s="36"/>
      <c r="JHB96" s="36"/>
      <c r="JHC96" s="36"/>
      <c r="JHD96" s="36"/>
      <c r="JHE96" s="36"/>
      <c r="JHF96" s="36"/>
      <c r="JHG96" s="36"/>
      <c r="JHH96" s="36"/>
      <c r="JHI96" s="36"/>
      <c r="JHJ96" s="36"/>
      <c r="JHK96" s="36"/>
      <c r="JHL96" s="36"/>
      <c r="JHM96" s="36"/>
      <c r="JHN96" s="36"/>
      <c r="JHO96" s="36"/>
      <c r="JHP96" s="36"/>
      <c r="JHQ96" s="36"/>
      <c r="JHR96" s="36"/>
      <c r="JHS96" s="36"/>
      <c r="JHT96" s="36"/>
      <c r="JHU96" s="36"/>
      <c r="JHV96" s="36"/>
      <c r="JHW96" s="36"/>
      <c r="JHX96" s="36"/>
      <c r="JHY96" s="36"/>
      <c r="JHZ96" s="36"/>
      <c r="JIA96" s="36"/>
      <c r="JIB96" s="36"/>
      <c r="JIC96" s="36"/>
      <c r="JID96" s="36"/>
      <c r="JIE96" s="36"/>
      <c r="JIF96" s="36"/>
      <c r="JIG96" s="36"/>
      <c r="JIH96" s="36"/>
      <c r="JII96" s="36"/>
      <c r="JIJ96" s="36"/>
      <c r="JIK96" s="36"/>
      <c r="JIL96" s="36"/>
      <c r="JIM96" s="36"/>
      <c r="JIN96" s="36"/>
      <c r="JIO96" s="36"/>
      <c r="JIP96" s="36"/>
      <c r="JIQ96" s="36"/>
      <c r="JIR96" s="36"/>
      <c r="JIS96" s="36"/>
      <c r="JIT96" s="36"/>
      <c r="JIU96" s="36"/>
      <c r="JIV96" s="36"/>
      <c r="JIW96" s="36"/>
      <c r="JIX96" s="36"/>
      <c r="JIY96" s="36"/>
      <c r="JIZ96" s="36"/>
      <c r="JJA96" s="36"/>
      <c r="JJB96" s="36"/>
      <c r="JJC96" s="36"/>
      <c r="JJD96" s="36"/>
      <c r="JJE96" s="36"/>
      <c r="JJF96" s="36"/>
      <c r="JJG96" s="36"/>
      <c r="JJH96" s="36"/>
      <c r="JJI96" s="36"/>
      <c r="JJJ96" s="36"/>
      <c r="JJK96" s="36"/>
      <c r="JJL96" s="36"/>
      <c r="JJM96" s="36"/>
      <c r="JJN96" s="36"/>
      <c r="JJO96" s="36"/>
      <c r="JJP96" s="36"/>
      <c r="JJQ96" s="36"/>
      <c r="JJR96" s="36"/>
      <c r="JJS96" s="36"/>
      <c r="JJT96" s="36"/>
      <c r="JJU96" s="36"/>
      <c r="JJV96" s="36"/>
      <c r="JJW96" s="36"/>
      <c r="JJX96" s="36"/>
      <c r="JJY96" s="36"/>
      <c r="JJZ96" s="36"/>
      <c r="JKA96" s="36"/>
      <c r="JKB96" s="36"/>
      <c r="JKC96" s="36"/>
      <c r="JKD96" s="36"/>
      <c r="JKE96" s="36"/>
      <c r="JKF96" s="36"/>
      <c r="JKG96" s="36"/>
      <c r="JKH96" s="36"/>
      <c r="JKI96" s="36"/>
      <c r="JKJ96" s="36"/>
      <c r="JKK96" s="36"/>
      <c r="JKL96" s="36"/>
      <c r="JKM96" s="36"/>
      <c r="JKN96" s="36"/>
      <c r="JKO96" s="36"/>
      <c r="JKP96" s="36"/>
      <c r="JKQ96" s="36"/>
      <c r="JKR96" s="36"/>
      <c r="JKS96" s="36"/>
      <c r="JKT96" s="36"/>
      <c r="JKU96" s="36"/>
      <c r="JKV96" s="36"/>
      <c r="JKW96" s="36"/>
      <c r="JKX96" s="36"/>
      <c r="JKY96" s="36"/>
      <c r="JKZ96" s="36"/>
      <c r="JLA96" s="36"/>
      <c r="JLB96" s="36"/>
      <c r="JLC96" s="36"/>
      <c r="JLD96" s="36"/>
      <c r="JLE96" s="36"/>
      <c r="JLF96" s="36"/>
      <c r="JLG96" s="36"/>
      <c r="JLH96" s="36"/>
      <c r="JLI96" s="36"/>
      <c r="JLJ96" s="36"/>
      <c r="JLK96" s="36"/>
      <c r="JLL96" s="36"/>
      <c r="JLM96" s="36"/>
      <c r="JLN96" s="36"/>
      <c r="JLO96" s="36"/>
      <c r="JLP96" s="36"/>
      <c r="JLQ96" s="36"/>
      <c r="JLR96" s="36"/>
      <c r="JLS96" s="36"/>
      <c r="JLT96" s="36"/>
      <c r="JLU96" s="36"/>
      <c r="JLV96" s="36"/>
      <c r="JLW96" s="36"/>
      <c r="JLX96" s="36"/>
      <c r="JLY96" s="36"/>
      <c r="JLZ96" s="36"/>
      <c r="JMA96" s="36"/>
      <c r="JMB96" s="36"/>
      <c r="JMC96" s="36"/>
      <c r="JMD96" s="36"/>
      <c r="JME96" s="36"/>
      <c r="JMF96" s="36"/>
      <c r="JMG96" s="36"/>
      <c r="JMH96" s="36"/>
      <c r="JMI96" s="36"/>
      <c r="JMJ96" s="36"/>
      <c r="JMK96" s="36"/>
      <c r="JML96" s="36"/>
      <c r="JMM96" s="36"/>
      <c r="JMN96" s="36"/>
      <c r="JMO96" s="36"/>
      <c r="JMP96" s="36"/>
      <c r="JMQ96" s="36"/>
      <c r="JMR96" s="36"/>
      <c r="JMS96" s="36"/>
      <c r="JMT96" s="36"/>
      <c r="JMU96" s="36"/>
      <c r="JMV96" s="36"/>
      <c r="JMW96" s="36"/>
      <c r="JMX96" s="36"/>
      <c r="JMY96" s="36"/>
      <c r="JMZ96" s="36"/>
      <c r="JNA96" s="36"/>
      <c r="JNB96" s="36"/>
      <c r="JNC96" s="36"/>
      <c r="JND96" s="36"/>
      <c r="JNE96" s="36"/>
      <c r="JNF96" s="36"/>
      <c r="JNG96" s="36"/>
      <c r="JNH96" s="36"/>
      <c r="JNI96" s="36"/>
      <c r="JNJ96" s="36"/>
      <c r="JNK96" s="36"/>
      <c r="JNL96" s="36"/>
      <c r="JNM96" s="36"/>
      <c r="JNN96" s="36"/>
      <c r="JNO96" s="36"/>
      <c r="JNP96" s="36"/>
      <c r="JNQ96" s="36"/>
      <c r="JNR96" s="36"/>
      <c r="JNS96" s="36"/>
      <c r="JNT96" s="36"/>
      <c r="JNU96" s="36"/>
      <c r="JNV96" s="36"/>
      <c r="JNW96" s="36"/>
      <c r="JNX96" s="36"/>
      <c r="JNY96" s="36"/>
      <c r="JNZ96" s="36"/>
      <c r="JOA96" s="36"/>
      <c r="JOB96" s="36"/>
      <c r="JOC96" s="36"/>
      <c r="JOD96" s="36"/>
      <c r="JOE96" s="36"/>
      <c r="JOF96" s="36"/>
      <c r="JOG96" s="36"/>
      <c r="JOH96" s="36"/>
      <c r="JOI96" s="36"/>
      <c r="JOJ96" s="36"/>
      <c r="JOK96" s="36"/>
      <c r="JOL96" s="36"/>
      <c r="JOM96" s="36"/>
      <c r="JON96" s="36"/>
      <c r="JOO96" s="36"/>
      <c r="JOP96" s="36"/>
      <c r="JOQ96" s="36"/>
      <c r="JOR96" s="36"/>
      <c r="JOS96" s="36"/>
      <c r="JOT96" s="36"/>
      <c r="JOU96" s="36"/>
      <c r="JOV96" s="36"/>
      <c r="JOW96" s="36"/>
      <c r="JOX96" s="36"/>
      <c r="JOY96" s="36"/>
      <c r="JOZ96" s="36"/>
      <c r="JPA96" s="36"/>
      <c r="JPB96" s="36"/>
      <c r="JPC96" s="36"/>
      <c r="JPD96" s="36"/>
      <c r="JPE96" s="36"/>
      <c r="JPF96" s="36"/>
      <c r="JPG96" s="36"/>
      <c r="JPH96" s="36"/>
      <c r="JPI96" s="36"/>
      <c r="JPJ96" s="36"/>
      <c r="JPK96" s="36"/>
      <c r="JPL96" s="36"/>
      <c r="JPM96" s="36"/>
      <c r="JPN96" s="36"/>
      <c r="JPO96" s="36"/>
      <c r="JPP96" s="36"/>
      <c r="JPQ96" s="36"/>
      <c r="JPR96" s="36"/>
      <c r="JPS96" s="36"/>
      <c r="JPT96" s="36"/>
      <c r="JPU96" s="36"/>
      <c r="JPV96" s="36"/>
      <c r="JPW96" s="36"/>
      <c r="JPX96" s="36"/>
      <c r="JPY96" s="36"/>
      <c r="JPZ96" s="36"/>
      <c r="JQA96" s="36"/>
      <c r="JQB96" s="36"/>
      <c r="JQC96" s="36"/>
      <c r="JQD96" s="36"/>
      <c r="JQE96" s="36"/>
      <c r="JQF96" s="36"/>
      <c r="JQG96" s="36"/>
      <c r="JQH96" s="36"/>
      <c r="JQI96" s="36"/>
      <c r="JQJ96" s="36"/>
      <c r="JQK96" s="36"/>
      <c r="JQL96" s="36"/>
      <c r="JQM96" s="36"/>
      <c r="JQN96" s="36"/>
      <c r="JQO96" s="36"/>
      <c r="JQP96" s="36"/>
      <c r="JQQ96" s="36"/>
      <c r="JQR96" s="36"/>
      <c r="JQS96" s="36"/>
      <c r="JQT96" s="36"/>
      <c r="JQU96" s="36"/>
      <c r="JQV96" s="36"/>
      <c r="JQW96" s="36"/>
      <c r="JQX96" s="36"/>
      <c r="JQY96" s="36"/>
      <c r="JQZ96" s="36"/>
      <c r="JRA96" s="36"/>
      <c r="JRB96" s="36"/>
      <c r="JRC96" s="36"/>
      <c r="JRD96" s="36"/>
      <c r="JRE96" s="36"/>
      <c r="JRF96" s="36"/>
      <c r="JRG96" s="36"/>
      <c r="JRH96" s="36"/>
      <c r="JRI96" s="36"/>
      <c r="JRJ96" s="36"/>
      <c r="JRK96" s="36"/>
      <c r="JRL96" s="36"/>
      <c r="JRM96" s="36"/>
      <c r="JRN96" s="36"/>
      <c r="JRO96" s="36"/>
      <c r="JRP96" s="36"/>
      <c r="JRQ96" s="36"/>
      <c r="JRR96" s="36"/>
      <c r="JRS96" s="36"/>
      <c r="JRT96" s="36"/>
      <c r="JRU96" s="36"/>
      <c r="JRV96" s="36"/>
      <c r="JRW96" s="36"/>
      <c r="JRX96" s="36"/>
      <c r="JRY96" s="36"/>
      <c r="JRZ96" s="36"/>
      <c r="JSA96" s="36"/>
      <c r="JSB96" s="36"/>
      <c r="JSC96" s="36"/>
      <c r="JSD96" s="36"/>
      <c r="JSE96" s="36"/>
      <c r="JSF96" s="36"/>
      <c r="JSG96" s="36"/>
      <c r="JSH96" s="36"/>
      <c r="JSI96" s="36"/>
      <c r="JSJ96" s="36"/>
      <c r="JSK96" s="36"/>
      <c r="JSL96" s="36"/>
      <c r="JSM96" s="36"/>
      <c r="JSN96" s="36"/>
      <c r="JSO96" s="36"/>
      <c r="JSP96" s="36"/>
      <c r="JSQ96" s="36"/>
      <c r="JSR96" s="36"/>
      <c r="JSS96" s="36"/>
      <c r="JST96" s="36"/>
      <c r="JSU96" s="36"/>
      <c r="JSV96" s="36"/>
      <c r="JSW96" s="36"/>
      <c r="JSX96" s="36"/>
      <c r="JSY96" s="36"/>
      <c r="JSZ96" s="36"/>
      <c r="JTA96" s="36"/>
      <c r="JTB96" s="36"/>
      <c r="JTC96" s="36"/>
      <c r="JTD96" s="36"/>
      <c r="JTE96" s="36"/>
      <c r="JTF96" s="36"/>
      <c r="JTG96" s="36"/>
      <c r="JTH96" s="36"/>
      <c r="JTI96" s="36"/>
      <c r="JTJ96" s="36"/>
      <c r="JTK96" s="36"/>
      <c r="JTL96" s="36"/>
      <c r="JTM96" s="36"/>
      <c r="JTN96" s="36"/>
      <c r="JTO96" s="36"/>
      <c r="JTP96" s="36"/>
      <c r="JTQ96" s="36"/>
      <c r="JTR96" s="36"/>
      <c r="JTS96" s="36"/>
      <c r="JTT96" s="36"/>
      <c r="JTU96" s="36"/>
      <c r="JTV96" s="36"/>
      <c r="JTW96" s="36"/>
      <c r="JTX96" s="36"/>
      <c r="JTY96" s="36"/>
      <c r="JTZ96" s="36"/>
      <c r="JUA96" s="36"/>
      <c r="JUB96" s="36"/>
      <c r="JUC96" s="36"/>
      <c r="JUD96" s="36"/>
      <c r="JUE96" s="36"/>
      <c r="JUF96" s="36"/>
      <c r="JUG96" s="36"/>
      <c r="JUH96" s="36"/>
      <c r="JUI96" s="36"/>
      <c r="JUJ96" s="36"/>
      <c r="JUK96" s="36"/>
      <c r="JUL96" s="36"/>
      <c r="JUM96" s="36"/>
      <c r="JUN96" s="36"/>
      <c r="JUO96" s="36"/>
      <c r="JUP96" s="36"/>
      <c r="JUQ96" s="36"/>
      <c r="JUR96" s="36"/>
      <c r="JUS96" s="36"/>
      <c r="JUT96" s="36"/>
      <c r="JUU96" s="36"/>
      <c r="JUV96" s="36"/>
      <c r="JUW96" s="36"/>
      <c r="JUX96" s="36"/>
      <c r="JUY96" s="36"/>
      <c r="JUZ96" s="36"/>
      <c r="JVA96" s="36"/>
      <c r="JVB96" s="36"/>
      <c r="JVC96" s="36"/>
      <c r="JVD96" s="36"/>
      <c r="JVE96" s="36"/>
      <c r="JVF96" s="36"/>
      <c r="JVG96" s="36"/>
      <c r="JVH96" s="36"/>
      <c r="JVI96" s="36"/>
      <c r="JVJ96" s="36"/>
      <c r="JVK96" s="36"/>
      <c r="JVL96" s="36"/>
      <c r="JVM96" s="36"/>
      <c r="JVN96" s="36"/>
      <c r="JVO96" s="36"/>
      <c r="JVP96" s="36"/>
      <c r="JVQ96" s="36"/>
      <c r="JVR96" s="36"/>
      <c r="JVS96" s="36"/>
      <c r="JVT96" s="36"/>
      <c r="JVU96" s="36"/>
      <c r="JVV96" s="36"/>
      <c r="JVW96" s="36"/>
      <c r="JVX96" s="36"/>
      <c r="JVY96" s="36"/>
      <c r="JVZ96" s="36"/>
      <c r="JWA96" s="36"/>
      <c r="JWB96" s="36"/>
      <c r="JWC96" s="36"/>
      <c r="JWD96" s="36"/>
      <c r="JWE96" s="36"/>
      <c r="JWF96" s="36"/>
      <c r="JWG96" s="36"/>
      <c r="JWH96" s="36"/>
      <c r="JWI96" s="36"/>
      <c r="JWJ96" s="36"/>
      <c r="JWK96" s="36"/>
      <c r="JWL96" s="36"/>
      <c r="JWM96" s="36"/>
      <c r="JWN96" s="36"/>
      <c r="JWO96" s="36"/>
      <c r="JWP96" s="36"/>
      <c r="JWQ96" s="36"/>
      <c r="JWR96" s="36"/>
      <c r="JWS96" s="36"/>
      <c r="JWT96" s="36"/>
      <c r="JWU96" s="36"/>
      <c r="JWV96" s="36"/>
      <c r="JWW96" s="36"/>
      <c r="JWX96" s="36"/>
      <c r="JWY96" s="36"/>
      <c r="JWZ96" s="36"/>
      <c r="JXA96" s="36"/>
      <c r="JXB96" s="36"/>
      <c r="JXC96" s="36"/>
      <c r="JXD96" s="36"/>
      <c r="JXE96" s="36"/>
      <c r="JXF96" s="36"/>
      <c r="JXG96" s="36"/>
      <c r="JXH96" s="36"/>
      <c r="JXI96" s="36"/>
      <c r="JXJ96" s="36"/>
      <c r="JXK96" s="36"/>
      <c r="JXL96" s="36"/>
      <c r="JXM96" s="36"/>
      <c r="JXN96" s="36"/>
      <c r="JXO96" s="36"/>
      <c r="JXP96" s="36"/>
      <c r="JXQ96" s="36"/>
      <c r="JXR96" s="36"/>
      <c r="JXS96" s="36"/>
      <c r="JXT96" s="36"/>
      <c r="JXU96" s="36"/>
      <c r="JXV96" s="36"/>
      <c r="JXW96" s="36"/>
      <c r="JXX96" s="36"/>
      <c r="JXY96" s="36"/>
      <c r="JXZ96" s="36"/>
      <c r="JYA96" s="36"/>
      <c r="JYB96" s="36"/>
      <c r="JYC96" s="36"/>
      <c r="JYD96" s="36"/>
      <c r="JYE96" s="36"/>
      <c r="JYF96" s="36"/>
      <c r="JYG96" s="36"/>
      <c r="JYH96" s="36"/>
      <c r="JYI96" s="36"/>
      <c r="JYJ96" s="36"/>
      <c r="JYK96" s="36"/>
      <c r="JYL96" s="36"/>
      <c r="JYM96" s="36"/>
      <c r="JYN96" s="36"/>
      <c r="JYO96" s="36"/>
      <c r="JYP96" s="36"/>
      <c r="JYQ96" s="36"/>
      <c r="JYR96" s="36"/>
      <c r="JYS96" s="36"/>
      <c r="JYT96" s="36"/>
      <c r="JYU96" s="36"/>
      <c r="JYV96" s="36"/>
      <c r="JYW96" s="36"/>
      <c r="JYX96" s="36"/>
      <c r="JYY96" s="36"/>
      <c r="JYZ96" s="36"/>
      <c r="JZA96" s="36"/>
      <c r="JZB96" s="36"/>
      <c r="JZC96" s="36"/>
      <c r="JZD96" s="36"/>
      <c r="JZE96" s="36"/>
      <c r="JZF96" s="36"/>
      <c r="JZG96" s="36"/>
      <c r="JZH96" s="36"/>
      <c r="JZI96" s="36"/>
      <c r="JZJ96" s="36"/>
      <c r="JZK96" s="36"/>
      <c r="JZL96" s="36"/>
      <c r="JZM96" s="36"/>
      <c r="JZN96" s="36"/>
      <c r="JZO96" s="36"/>
      <c r="JZP96" s="36"/>
      <c r="JZQ96" s="36"/>
      <c r="JZR96" s="36"/>
      <c r="JZS96" s="36"/>
      <c r="JZT96" s="36"/>
      <c r="JZU96" s="36"/>
      <c r="JZV96" s="36"/>
      <c r="JZW96" s="36"/>
      <c r="JZX96" s="36"/>
      <c r="JZY96" s="36"/>
      <c r="JZZ96" s="36"/>
      <c r="KAA96" s="36"/>
      <c r="KAB96" s="36"/>
      <c r="KAC96" s="36"/>
      <c r="KAD96" s="36"/>
      <c r="KAE96" s="36"/>
      <c r="KAF96" s="36"/>
      <c r="KAG96" s="36"/>
      <c r="KAH96" s="36"/>
      <c r="KAI96" s="36"/>
      <c r="KAJ96" s="36"/>
      <c r="KAK96" s="36"/>
      <c r="KAL96" s="36"/>
      <c r="KAM96" s="36"/>
      <c r="KAN96" s="36"/>
      <c r="KAO96" s="36"/>
      <c r="KAP96" s="36"/>
      <c r="KAQ96" s="36"/>
      <c r="KAR96" s="36"/>
      <c r="KAS96" s="36"/>
      <c r="KAT96" s="36"/>
      <c r="KAU96" s="36"/>
      <c r="KAV96" s="36"/>
      <c r="KAW96" s="36"/>
      <c r="KAX96" s="36"/>
      <c r="KAY96" s="36"/>
      <c r="KAZ96" s="36"/>
      <c r="KBA96" s="36"/>
      <c r="KBB96" s="36"/>
      <c r="KBC96" s="36"/>
      <c r="KBD96" s="36"/>
      <c r="KBE96" s="36"/>
      <c r="KBF96" s="36"/>
      <c r="KBG96" s="36"/>
      <c r="KBH96" s="36"/>
      <c r="KBI96" s="36"/>
      <c r="KBJ96" s="36"/>
      <c r="KBK96" s="36"/>
      <c r="KBL96" s="36"/>
      <c r="KBM96" s="36"/>
      <c r="KBN96" s="36"/>
      <c r="KBO96" s="36"/>
      <c r="KBP96" s="36"/>
      <c r="KBQ96" s="36"/>
      <c r="KBR96" s="36"/>
      <c r="KBS96" s="36"/>
      <c r="KBT96" s="36"/>
      <c r="KBU96" s="36"/>
      <c r="KBV96" s="36"/>
      <c r="KBW96" s="36"/>
      <c r="KBX96" s="36"/>
      <c r="KBY96" s="36"/>
      <c r="KBZ96" s="36"/>
      <c r="KCA96" s="36"/>
      <c r="KCB96" s="36"/>
      <c r="KCC96" s="36"/>
      <c r="KCD96" s="36"/>
      <c r="KCE96" s="36"/>
      <c r="KCF96" s="36"/>
      <c r="KCG96" s="36"/>
      <c r="KCH96" s="36"/>
      <c r="KCI96" s="36"/>
      <c r="KCJ96" s="36"/>
      <c r="KCK96" s="36"/>
      <c r="KCL96" s="36"/>
      <c r="KCM96" s="36"/>
      <c r="KCN96" s="36"/>
      <c r="KCO96" s="36"/>
      <c r="KCP96" s="36"/>
      <c r="KCQ96" s="36"/>
      <c r="KCR96" s="36"/>
      <c r="KCS96" s="36"/>
      <c r="KCT96" s="36"/>
      <c r="KCU96" s="36"/>
      <c r="KCV96" s="36"/>
      <c r="KCW96" s="36"/>
      <c r="KCX96" s="36"/>
      <c r="KCY96" s="36"/>
      <c r="KCZ96" s="36"/>
      <c r="KDA96" s="36"/>
      <c r="KDB96" s="36"/>
      <c r="KDC96" s="36"/>
      <c r="KDD96" s="36"/>
      <c r="KDE96" s="36"/>
      <c r="KDF96" s="36"/>
      <c r="KDG96" s="36"/>
      <c r="KDH96" s="36"/>
      <c r="KDI96" s="36"/>
      <c r="KDJ96" s="36"/>
      <c r="KDK96" s="36"/>
      <c r="KDL96" s="36"/>
      <c r="KDM96" s="36"/>
      <c r="KDN96" s="36"/>
      <c r="KDO96" s="36"/>
      <c r="KDP96" s="36"/>
      <c r="KDQ96" s="36"/>
      <c r="KDR96" s="36"/>
      <c r="KDS96" s="36"/>
      <c r="KDT96" s="36"/>
      <c r="KDU96" s="36"/>
      <c r="KDV96" s="36"/>
      <c r="KDW96" s="36"/>
      <c r="KDX96" s="36"/>
      <c r="KDY96" s="36"/>
      <c r="KDZ96" s="36"/>
      <c r="KEA96" s="36"/>
      <c r="KEB96" s="36"/>
      <c r="KEC96" s="36"/>
      <c r="KED96" s="36"/>
      <c r="KEE96" s="36"/>
      <c r="KEF96" s="36"/>
      <c r="KEG96" s="36"/>
      <c r="KEH96" s="36"/>
      <c r="KEI96" s="36"/>
      <c r="KEJ96" s="36"/>
      <c r="KEK96" s="36"/>
      <c r="KEL96" s="36"/>
      <c r="KEM96" s="36"/>
      <c r="KEN96" s="36"/>
      <c r="KEO96" s="36"/>
      <c r="KEP96" s="36"/>
      <c r="KEQ96" s="36"/>
      <c r="KER96" s="36"/>
      <c r="KES96" s="36"/>
      <c r="KET96" s="36"/>
      <c r="KEU96" s="36"/>
      <c r="KEV96" s="36"/>
      <c r="KEW96" s="36"/>
      <c r="KEX96" s="36"/>
      <c r="KEY96" s="36"/>
      <c r="KEZ96" s="36"/>
      <c r="KFA96" s="36"/>
      <c r="KFB96" s="36"/>
      <c r="KFC96" s="36"/>
      <c r="KFD96" s="36"/>
      <c r="KFE96" s="36"/>
      <c r="KFF96" s="36"/>
      <c r="KFG96" s="36"/>
      <c r="KFH96" s="36"/>
      <c r="KFI96" s="36"/>
      <c r="KFJ96" s="36"/>
      <c r="KFK96" s="36"/>
      <c r="KFL96" s="36"/>
      <c r="KFM96" s="36"/>
      <c r="KFN96" s="36"/>
      <c r="KFO96" s="36"/>
      <c r="KFP96" s="36"/>
      <c r="KFQ96" s="36"/>
      <c r="KFR96" s="36"/>
      <c r="KFS96" s="36"/>
      <c r="KFT96" s="36"/>
      <c r="KFU96" s="36"/>
      <c r="KFV96" s="36"/>
      <c r="KFW96" s="36"/>
      <c r="KFX96" s="36"/>
      <c r="KFY96" s="36"/>
      <c r="KFZ96" s="36"/>
      <c r="KGA96" s="36"/>
      <c r="KGB96" s="36"/>
      <c r="KGC96" s="36"/>
      <c r="KGD96" s="36"/>
      <c r="KGE96" s="36"/>
      <c r="KGF96" s="36"/>
      <c r="KGG96" s="36"/>
      <c r="KGH96" s="36"/>
      <c r="KGI96" s="36"/>
      <c r="KGJ96" s="36"/>
      <c r="KGK96" s="36"/>
      <c r="KGL96" s="36"/>
      <c r="KGM96" s="36"/>
      <c r="KGN96" s="36"/>
      <c r="KGO96" s="36"/>
      <c r="KGP96" s="36"/>
      <c r="KGQ96" s="36"/>
      <c r="KGR96" s="36"/>
      <c r="KGS96" s="36"/>
      <c r="KGT96" s="36"/>
      <c r="KGU96" s="36"/>
      <c r="KGV96" s="36"/>
      <c r="KGW96" s="36"/>
      <c r="KGX96" s="36"/>
      <c r="KGY96" s="36"/>
      <c r="KGZ96" s="36"/>
      <c r="KHA96" s="36"/>
      <c r="KHB96" s="36"/>
      <c r="KHC96" s="36"/>
      <c r="KHD96" s="36"/>
      <c r="KHE96" s="36"/>
      <c r="KHF96" s="36"/>
      <c r="KHG96" s="36"/>
      <c r="KHH96" s="36"/>
      <c r="KHI96" s="36"/>
      <c r="KHJ96" s="36"/>
      <c r="KHK96" s="36"/>
      <c r="KHL96" s="36"/>
      <c r="KHM96" s="36"/>
      <c r="KHN96" s="36"/>
      <c r="KHO96" s="36"/>
      <c r="KHP96" s="36"/>
      <c r="KHQ96" s="36"/>
      <c r="KHR96" s="36"/>
      <c r="KHS96" s="36"/>
      <c r="KHT96" s="36"/>
      <c r="KHU96" s="36"/>
      <c r="KHV96" s="36"/>
      <c r="KHW96" s="36"/>
      <c r="KHX96" s="36"/>
      <c r="KHY96" s="36"/>
      <c r="KHZ96" s="36"/>
      <c r="KIA96" s="36"/>
      <c r="KIB96" s="36"/>
      <c r="KIC96" s="36"/>
      <c r="KID96" s="36"/>
      <c r="KIE96" s="36"/>
      <c r="KIF96" s="36"/>
      <c r="KIG96" s="36"/>
      <c r="KIH96" s="36"/>
      <c r="KII96" s="36"/>
      <c r="KIJ96" s="36"/>
      <c r="KIK96" s="36"/>
      <c r="KIL96" s="36"/>
      <c r="KIM96" s="36"/>
      <c r="KIN96" s="36"/>
      <c r="KIO96" s="36"/>
      <c r="KIP96" s="36"/>
      <c r="KIQ96" s="36"/>
      <c r="KIR96" s="36"/>
      <c r="KIS96" s="36"/>
      <c r="KIT96" s="36"/>
      <c r="KIU96" s="36"/>
      <c r="KIV96" s="36"/>
      <c r="KIW96" s="36"/>
      <c r="KIX96" s="36"/>
      <c r="KIY96" s="36"/>
      <c r="KIZ96" s="36"/>
      <c r="KJA96" s="36"/>
      <c r="KJB96" s="36"/>
      <c r="KJC96" s="36"/>
      <c r="KJD96" s="36"/>
      <c r="KJE96" s="36"/>
      <c r="KJF96" s="36"/>
      <c r="KJG96" s="36"/>
      <c r="KJH96" s="36"/>
      <c r="KJI96" s="36"/>
      <c r="KJJ96" s="36"/>
      <c r="KJK96" s="36"/>
      <c r="KJL96" s="36"/>
      <c r="KJM96" s="36"/>
      <c r="KJN96" s="36"/>
      <c r="KJO96" s="36"/>
      <c r="KJP96" s="36"/>
      <c r="KJQ96" s="36"/>
      <c r="KJR96" s="36"/>
      <c r="KJS96" s="36"/>
      <c r="KJT96" s="36"/>
      <c r="KJU96" s="36"/>
      <c r="KJV96" s="36"/>
      <c r="KJW96" s="36"/>
      <c r="KJX96" s="36"/>
      <c r="KJY96" s="36"/>
      <c r="KJZ96" s="36"/>
      <c r="KKA96" s="36"/>
      <c r="KKB96" s="36"/>
      <c r="KKC96" s="36"/>
      <c r="KKD96" s="36"/>
      <c r="KKE96" s="36"/>
      <c r="KKF96" s="36"/>
      <c r="KKG96" s="36"/>
      <c r="KKH96" s="36"/>
      <c r="KKI96" s="36"/>
      <c r="KKJ96" s="36"/>
      <c r="KKK96" s="36"/>
      <c r="KKL96" s="36"/>
      <c r="KKM96" s="36"/>
      <c r="KKN96" s="36"/>
      <c r="KKO96" s="36"/>
      <c r="KKP96" s="36"/>
      <c r="KKQ96" s="36"/>
      <c r="KKR96" s="36"/>
      <c r="KKS96" s="36"/>
      <c r="KKT96" s="36"/>
      <c r="KKU96" s="36"/>
      <c r="KKV96" s="36"/>
      <c r="KKW96" s="36"/>
      <c r="KKX96" s="36"/>
      <c r="KKY96" s="36"/>
      <c r="KKZ96" s="36"/>
      <c r="KLA96" s="36"/>
      <c r="KLB96" s="36"/>
      <c r="KLC96" s="36"/>
      <c r="KLD96" s="36"/>
      <c r="KLE96" s="36"/>
      <c r="KLF96" s="36"/>
      <c r="KLG96" s="36"/>
      <c r="KLH96" s="36"/>
      <c r="KLI96" s="36"/>
      <c r="KLJ96" s="36"/>
      <c r="KLK96" s="36"/>
      <c r="KLL96" s="36"/>
      <c r="KLM96" s="36"/>
      <c r="KLN96" s="36"/>
      <c r="KLO96" s="36"/>
      <c r="KLP96" s="36"/>
      <c r="KLQ96" s="36"/>
      <c r="KLR96" s="36"/>
      <c r="KLS96" s="36"/>
      <c r="KLT96" s="36"/>
      <c r="KLU96" s="36"/>
      <c r="KLV96" s="36"/>
      <c r="KLW96" s="36"/>
      <c r="KLX96" s="36"/>
      <c r="KLY96" s="36"/>
      <c r="KLZ96" s="36"/>
      <c r="KMA96" s="36"/>
      <c r="KMB96" s="36"/>
      <c r="KMC96" s="36"/>
      <c r="KMD96" s="36"/>
      <c r="KME96" s="36"/>
      <c r="KMF96" s="36"/>
      <c r="KMG96" s="36"/>
      <c r="KMH96" s="36"/>
      <c r="KMI96" s="36"/>
      <c r="KMJ96" s="36"/>
      <c r="KMK96" s="36"/>
      <c r="KML96" s="36"/>
      <c r="KMM96" s="36"/>
      <c r="KMN96" s="36"/>
      <c r="KMO96" s="36"/>
      <c r="KMP96" s="36"/>
      <c r="KMQ96" s="36"/>
      <c r="KMR96" s="36"/>
      <c r="KMS96" s="36"/>
      <c r="KMT96" s="36"/>
      <c r="KMU96" s="36"/>
      <c r="KMV96" s="36"/>
      <c r="KMW96" s="36"/>
      <c r="KMX96" s="36"/>
      <c r="KMY96" s="36"/>
      <c r="KMZ96" s="36"/>
      <c r="KNA96" s="36"/>
      <c r="KNB96" s="36"/>
      <c r="KNC96" s="36"/>
      <c r="KND96" s="36"/>
      <c r="KNE96" s="36"/>
      <c r="KNF96" s="36"/>
      <c r="KNG96" s="36"/>
      <c r="KNH96" s="36"/>
      <c r="KNI96" s="36"/>
      <c r="KNJ96" s="36"/>
      <c r="KNK96" s="36"/>
      <c r="KNL96" s="36"/>
      <c r="KNM96" s="36"/>
      <c r="KNN96" s="36"/>
      <c r="KNO96" s="36"/>
      <c r="KNP96" s="36"/>
      <c r="KNQ96" s="36"/>
      <c r="KNR96" s="36"/>
      <c r="KNS96" s="36"/>
      <c r="KNT96" s="36"/>
      <c r="KNU96" s="36"/>
      <c r="KNV96" s="36"/>
      <c r="KNW96" s="36"/>
      <c r="KNX96" s="36"/>
      <c r="KNY96" s="36"/>
      <c r="KNZ96" s="36"/>
      <c r="KOA96" s="36"/>
      <c r="KOB96" s="36"/>
      <c r="KOC96" s="36"/>
      <c r="KOD96" s="36"/>
      <c r="KOE96" s="36"/>
      <c r="KOF96" s="36"/>
      <c r="KOG96" s="36"/>
      <c r="KOH96" s="36"/>
      <c r="KOI96" s="36"/>
      <c r="KOJ96" s="36"/>
      <c r="KOK96" s="36"/>
      <c r="KOL96" s="36"/>
      <c r="KOM96" s="36"/>
      <c r="KON96" s="36"/>
      <c r="KOO96" s="36"/>
      <c r="KOP96" s="36"/>
      <c r="KOQ96" s="36"/>
      <c r="KOR96" s="36"/>
      <c r="KOS96" s="36"/>
      <c r="KOT96" s="36"/>
      <c r="KOU96" s="36"/>
      <c r="KOV96" s="36"/>
      <c r="KOW96" s="36"/>
      <c r="KOX96" s="36"/>
      <c r="KOY96" s="36"/>
      <c r="KOZ96" s="36"/>
      <c r="KPA96" s="36"/>
      <c r="KPB96" s="36"/>
      <c r="KPC96" s="36"/>
      <c r="KPD96" s="36"/>
      <c r="KPE96" s="36"/>
      <c r="KPF96" s="36"/>
      <c r="KPG96" s="36"/>
      <c r="KPH96" s="36"/>
      <c r="KPI96" s="36"/>
      <c r="KPJ96" s="36"/>
      <c r="KPK96" s="36"/>
      <c r="KPL96" s="36"/>
      <c r="KPM96" s="36"/>
      <c r="KPN96" s="36"/>
      <c r="KPO96" s="36"/>
      <c r="KPP96" s="36"/>
      <c r="KPQ96" s="36"/>
      <c r="KPR96" s="36"/>
      <c r="KPS96" s="36"/>
      <c r="KPT96" s="36"/>
      <c r="KPU96" s="36"/>
      <c r="KPV96" s="36"/>
      <c r="KPW96" s="36"/>
      <c r="KPX96" s="36"/>
      <c r="KPY96" s="36"/>
      <c r="KPZ96" s="36"/>
      <c r="KQA96" s="36"/>
      <c r="KQB96" s="36"/>
      <c r="KQC96" s="36"/>
      <c r="KQD96" s="36"/>
      <c r="KQE96" s="36"/>
      <c r="KQF96" s="36"/>
      <c r="KQG96" s="36"/>
      <c r="KQH96" s="36"/>
      <c r="KQI96" s="36"/>
      <c r="KQJ96" s="36"/>
      <c r="KQK96" s="36"/>
      <c r="KQL96" s="36"/>
      <c r="KQM96" s="36"/>
      <c r="KQN96" s="36"/>
      <c r="KQO96" s="36"/>
      <c r="KQP96" s="36"/>
      <c r="KQQ96" s="36"/>
      <c r="KQR96" s="36"/>
      <c r="KQS96" s="36"/>
      <c r="KQT96" s="36"/>
      <c r="KQU96" s="36"/>
      <c r="KQV96" s="36"/>
      <c r="KQW96" s="36"/>
      <c r="KQX96" s="36"/>
      <c r="KQY96" s="36"/>
      <c r="KQZ96" s="36"/>
      <c r="KRA96" s="36"/>
      <c r="KRB96" s="36"/>
      <c r="KRC96" s="36"/>
      <c r="KRD96" s="36"/>
      <c r="KRE96" s="36"/>
      <c r="KRF96" s="36"/>
      <c r="KRG96" s="36"/>
      <c r="KRH96" s="36"/>
      <c r="KRI96" s="36"/>
      <c r="KRJ96" s="36"/>
      <c r="KRK96" s="36"/>
      <c r="KRL96" s="36"/>
      <c r="KRM96" s="36"/>
      <c r="KRN96" s="36"/>
      <c r="KRO96" s="36"/>
      <c r="KRP96" s="36"/>
      <c r="KRQ96" s="36"/>
      <c r="KRR96" s="36"/>
      <c r="KRS96" s="36"/>
      <c r="KRT96" s="36"/>
      <c r="KRU96" s="36"/>
      <c r="KRV96" s="36"/>
      <c r="KRW96" s="36"/>
      <c r="KRX96" s="36"/>
      <c r="KRY96" s="36"/>
      <c r="KRZ96" s="36"/>
      <c r="KSA96" s="36"/>
      <c r="KSB96" s="36"/>
      <c r="KSC96" s="36"/>
      <c r="KSD96" s="36"/>
      <c r="KSE96" s="36"/>
      <c r="KSF96" s="36"/>
      <c r="KSG96" s="36"/>
      <c r="KSH96" s="36"/>
      <c r="KSI96" s="36"/>
      <c r="KSJ96" s="36"/>
      <c r="KSK96" s="36"/>
      <c r="KSL96" s="36"/>
      <c r="KSM96" s="36"/>
      <c r="KSN96" s="36"/>
      <c r="KSO96" s="36"/>
      <c r="KSP96" s="36"/>
      <c r="KSQ96" s="36"/>
      <c r="KSR96" s="36"/>
      <c r="KSS96" s="36"/>
      <c r="KST96" s="36"/>
      <c r="KSU96" s="36"/>
      <c r="KSV96" s="36"/>
      <c r="KSW96" s="36"/>
      <c r="KSX96" s="36"/>
      <c r="KSY96" s="36"/>
      <c r="KSZ96" s="36"/>
      <c r="KTA96" s="36"/>
      <c r="KTB96" s="36"/>
      <c r="KTC96" s="36"/>
      <c r="KTD96" s="36"/>
      <c r="KTE96" s="36"/>
      <c r="KTF96" s="36"/>
      <c r="KTG96" s="36"/>
      <c r="KTH96" s="36"/>
      <c r="KTI96" s="36"/>
      <c r="KTJ96" s="36"/>
      <c r="KTK96" s="36"/>
      <c r="KTL96" s="36"/>
      <c r="KTM96" s="36"/>
      <c r="KTN96" s="36"/>
      <c r="KTO96" s="36"/>
      <c r="KTP96" s="36"/>
      <c r="KTQ96" s="36"/>
      <c r="KTR96" s="36"/>
      <c r="KTS96" s="36"/>
      <c r="KTT96" s="36"/>
      <c r="KTU96" s="36"/>
      <c r="KTV96" s="36"/>
      <c r="KTW96" s="36"/>
      <c r="KTX96" s="36"/>
      <c r="KTY96" s="36"/>
      <c r="KTZ96" s="36"/>
      <c r="KUA96" s="36"/>
      <c r="KUB96" s="36"/>
      <c r="KUC96" s="36"/>
      <c r="KUD96" s="36"/>
      <c r="KUE96" s="36"/>
      <c r="KUF96" s="36"/>
      <c r="KUG96" s="36"/>
      <c r="KUH96" s="36"/>
      <c r="KUI96" s="36"/>
      <c r="KUJ96" s="36"/>
      <c r="KUK96" s="36"/>
      <c r="KUL96" s="36"/>
      <c r="KUM96" s="36"/>
      <c r="KUN96" s="36"/>
      <c r="KUO96" s="36"/>
      <c r="KUP96" s="36"/>
      <c r="KUQ96" s="36"/>
      <c r="KUR96" s="36"/>
      <c r="KUS96" s="36"/>
      <c r="KUT96" s="36"/>
      <c r="KUU96" s="36"/>
      <c r="KUV96" s="36"/>
      <c r="KUW96" s="36"/>
      <c r="KUX96" s="36"/>
      <c r="KUY96" s="36"/>
      <c r="KUZ96" s="36"/>
      <c r="KVA96" s="36"/>
      <c r="KVB96" s="36"/>
      <c r="KVC96" s="36"/>
      <c r="KVD96" s="36"/>
      <c r="KVE96" s="36"/>
      <c r="KVF96" s="36"/>
      <c r="KVG96" s="36"/>
      <c r="KVH96" s="36"/>
      <c r="KVI96" s="36"/>
      <c r="KVJ96" s="36"/>
      <c r="KVK96" s="36"/>
      <c r="KVL96" s="36"/>
      <c r="KVM96" s="36"/>
      <c r="KVN96" s="36"/>
      <c r="KVO96" s="36"/>
      <c r="KVP96" s="36"/>
      <c r="KVQ96" s="36"/>
      <c r="KVR96" s="36"/>
      <c r="KVS96" s="36"/>
      <c r="KVT96" s="36"/>
      <c r="KVU96" s="36"/>
      <c r="KVV96" s="36"/>
      <c r="KVW96" s="36"/>
      <c r="KVX96" s="36"/>
      <c r="KVY96" s="36"/>
      <c r="KVZ96" s="36"/>
      <c r="KWA96" s="36"/>
      <c r="KWB96" s="36"/>
      <c r="KWC96" s="36"/>
      <c r="KWD96" s="36"/>
      <c r="KWE96" s="36"/>
      <c r="KWF96" s="36"/>
      <c r="KWG96" s="36"/>
      <c r="KWH96" s="36"/>
      <c r="KWI96" s="36"/>
      <c r="KWJ96" s="36"/>
      <c r="KWK96" s="36"/>
      <c r="KWL96" s="36"/>
      <c r="KWM96" s="36"/>
      <c r="KWN96" s="36"/>
      <c r="KWO96" s="36"/>
      <c r="KWP96" s="36"/>
      <c r="KWQ96" s="36"/>
      <c r="KWR96" s="36"/>
      <c r="KWS96" s="36"/>
      <c r="KWT96" s="36"/>
      <c r="KWU96" s="36"/>
      <c r="KWV96" s="36"/>
      <c r="KWW96" s="36"/>
      <c r="KWX96" s="36"/>
      <c r="KWY96" s="36"/>
      <c r="KWZ96" s="36"/>
      <c r="KXA96" s="36"/>
      <c r="KXB96" s="36"/>
      <c r="KXC96" s="36"/>
      <c r="KXD96" s="36"/>
      <c r="KXE96" s="36"/>
      <c r="KXF96" s="36"/>
      <c r="KXG96" s="36"/>
      <c r="KXH96" s="36"/>
      <c r="KXI96" s="36"/>
      <c r="KXJ96" s="36"/>
      <c r="KXK96" s="36"/>
      <c r="KXL96" s="36"/>
      <c r="KXM96" s="36"/>
      <c r="KXN96" s="36"/>
      <c r="KXO96" s="36"/>
      <c r="KXP96" s="36"/>
      <c r="KXQ96" s="36"/>
      <c r="KXR96" s="36"/>
      <c r="KXS96" s="36"/>
      <c r="KXT96" s="36"/>
      <c r="KXU96" s="36"/>
      <c r="KXV96" s="36"/>
      <c r="KXW96" s="36"/>
      <c r="KXX96" s="36"/>
      <c r="KXY96" s="36"/>
      <c r="KXZ96" s="36"/>
      <c r="KYA96" s="36"/>
      <c r="KYB96" s="36"/>
      <c r="KYC96" s="36"/>
      <c r="KYD96" s="36"/>
      <c r="KYE96" s="36"/>
      <c r="KYF96" s="36"/>
      <c r="KYG96" s="36"/>
      <c r="KYH96" s="36"/>
      <c r="KYI96" s="36"/>
      <c r="KYJ96" s="36"/>
      <c r="KYK96" s="36"/>
      <c r="KYL96" s="36"/>
      <c r="KYM96" s="36"/>
      <c r="KYN96" s="36"/>
      <c r="KYO96" s="36"/>
      <c r="KYP96" s="36"/>
      <c r="KYQ96" s="36"/>
      <c r="KYR96" s="36"/>
      <c r="KYS96" s="36"/>
      <c r="KYT96" s="36"/>
      <c r="KYU96" s="36"/>
      <c r="KYV96" s="36"/>
      <c r="KYW96" s="36"/>
      <c r="KYX96" s="36"/>
      <c r="KYY96" s="36"/>
      <c r="KYZ96" s="36"/>
      <c r="KZA96" s="36"/>
      <c r="KZB96" s="36"/>
      <c r="KZC96" s="36"/>
      <c r="KZD96" s="36"/>
      <c r="KZE96" s="36"/>
      <c r="KZF96" s="36"/>
      <c r="KZG96" s="36"/>
      <c r="KZH96" s="36"/>
      <c r="KZI96" s="36"/>
      <c r="KZJ96" s="36"/>
      <c r="KZK96" s="36"/>
      <c r="KZL96" s="36"/>
      <c r="KZM96" s="36"/>
      <c r="KZN96" s="36"/>
      <c r="KZO96" s="36"/>
      <c r="KZP96" s="36"/>
      <c r="KZQ96" s="36"/>
      <c r="KZR96" s="36"/>
      <c r="KZS96" s="36"/>
      <c r="KZT96" s="36"/>
      <c r="KZU96" s="36"/>
      <c r="KZV96" s="36"/>
      <c r="KZW96" s="36"/>
      <c r="KZX96" s="36"/>
      <c r="KZY96" s="36"/>
      <c r="KZZ96" s="36"/>
      <c r="LAA96" s="36"/>
      <c r="LAB96" s="36"/>
      <c r="LAC96" s="36"/>
      <c r="LAD96" s="36"/>
      <c r="LAE96" s="36"/>
      <c r="LAF96" s="36"/>
      <c r="LAG96" s="36"/>
      <c r="LAH96" s="36"/>
      <c r="LAI96" s="36"/>
      <c r="LAJ96" s="36"/>
      <c r="LAK96" s="36"/>
      <c r="LAL96" s="36"/>
      <c r="LAM96" s="36"/>
      <c r="LAN96" s="36"/>
      <c r="LAO96" s="36"/>
      <c r="LAP96" s="36"/>
      <c r="LAQ96" s="36"/>
      <c r="LAR96" s="36"/>
      <c r="LAS96" s="36"/>
      <c r="LAT96" s="36"/>
      <c r="LAU96" s="36"/>
      <c r="LAV96" s="36"/>
      <c r="LAW96" s="36"/>
      <c r="LAX96" s="36"/>
      <c r="LAY96" s="36"/>
      <c r="LAZ96" s="36"/>
      <c r="LBA96" s="36"/>
      <c r="LBB96" s="36"/>
      <c r="LBC96" s="36"/>
      <c r="LBD96" s="36"/>
      <c r="LBE96" s="36"/>
      <c r="LBF96" s="36"/>
      <c r="LBG96" s="36"/>
      <c r="LBH96" s="36"/>
      <c r="LBI96" s="36"/>
      <c r="LBJ96" s="36"/>
      <c r="LBK96" s="36"/>
      <c r="LBL96" s="36"/>
      <c r="LBM96" s="36"/>
      <c r="LBN96" s="36"/>
      <c r="LBO96" s="36"/>
      <c r="LBP96" s="36"/>
      <c r="LBQ96" s="36"/>
      <c r="LBR96" s="36"/>
      <c r="LBS96" s="36"/>
      <c r="LBT96" s="36"/>
      <c r="LBU96" s="36"/>
      <c r="LBV96" s="36"/>
      <c r="LBW96" s="36"/>
      <c r="LBX96" s="36"/>
      <c r="LBY96" s="36"/>
      <c r="LBZ96" s="36"/>
      <c r="LCA96" s="36"/>
      <c r="LCB96" s="36"/>
      <c r="LCC96" s="36"/>
      <c r="LCD96" s="36"/>
      <c r="LCE96" s="36"/>
      <c r="LCF96" s="36"/>
      <c r="LCG96" s="36"/>
      <c r="LCH96" s="36"/>
      <c r="LCI96" s="36"/>
      <c r="LCJ96" s="36"/>
      <c r="LCK96" s="36"/>
      <c r="LCL96" s="36"/>
      <c r="LCM96" s="36"/>
      <c r="LCN96" s="36"/>
      <c r="LCO96" s="36"/>
      <c r="LCP96" s="36"/>
      <c r="LCQ96" s="36"/>
      <c r="LCR96" s="36"/>
      <c r="LCS96" s="36"/>
      <c r="LCT96" s="36"/>
      <c r="LCU96" s="36"/>
      <c r="LCV96" s="36"/>
      <c r="LCW96" s="36"/>
      <c r="LCX96" s="36"/>
      <c r="LCY96" s="36"/>
      <c r="LCZ96" s="36"/>
      <c r="LDA96" s="36"/>
      <c r="LDB96" s="36"/>
      <c r="LDC96" s="36"/>
      <c r="LDD96" s="36"/>
      <c r="LDE96" s="36"/>
      <c r="LDF96" s="36"/>
      <c r="LDG96" s="36"/>
      <c r="LDH96" s="36"/>
      <c r="LDI96" s="36"/>
      <c r="LDJ96" s="36"/>
      <c r="LDK96" s="36"/>
      <c r="LDL96" s="36"/>
      <c r="LDM96" s="36"/>
      <c r="LDN96" s="36"/>
      <c r="LDO96" s="36"/>
      <c r="LDP96" s="36"/>
      <c r="LDQ96" s="36"/>
      <c r="LDR96" s="36"/>
      <c r="LDS96" s="36"/>
      <c r="LDT96" s="36"/>
      <c r="LDU96" s="36"/>
      <c r="LDV96" s="36"/>
      <c r="LDW96" s="36"/>
      <c r="LDX96" s="36"/>
      <c r="LDY96" s="36"/>
      <c r="LDZ96" s="36"/>
      <c r="LEA96" s="36"/>
      <c r="LEB96" s="36"/>
      <c r="LEC96" s="36"/>
      <c r="LED96" s="36"/>
      <c r="LEE96" s="36"/>
      <c r="LEF96" s="36"/>
      <c r="LEG96" s="36"/>
      <c r="LEH96" s="36"/>
      <c r="LEI96" s="36"/>
      <c r="LEJ96" s="36"/>
      <c r="LEK96" s="36"/>
      <c r="LEL96" s="36"/>
      <c r="LEM96" s="36"/>
      <c r="LEN96" s="36"/>
      <c r="LEO96" s="36"/>
      <c r="LEP96" s="36"/>
      <c r="LEQ96" s="36"/>
      <c r="LER96" s="36"/>
      <c r="LES96" s="36"/>
      <c r="LET96" s="36"/>
      <c r="LEU96" s="36"/>
      <c r="LEV96" s="36"/>
      <c r="LEW96" s="36"/>
      <c r="LEX96" s="36"/>
      <c r="LEY96" s="36"/>
      <c r="LEZ96" s="36"/>
      <c r="LFA96" s="36"/>
      <c r="LFB96" s="36"/>
      <c r="LFC96" s="36"/>
      <c r="LFD96" s="36"/>
      <c r="LFE96" s="36"/>
      <c r="LFF96" s="36"/>
      <c r="LFG96" s="36"/>
      <c r="LFH96" s="36"/>
      <c r="LFI96" s="36"/>
      <c r="LFJ96" s="36"/>
      <c r="LFK96" s="36"/>
      <c r="LFL96" s="36"/>
      <c r="LFM96" s="36"/>
      <c r="LFN96" s="36"/>
      <c r="LFO96" s="36"/>
      <c r="LFP96" s="36"/>
      <c r="LFQ96" s="36"/>
      <c r="LFR96" s="36"/>
      <c r="LFS96" s="36"/>
      <c r="LFT96" s="36"/>
      <c r="LFU96" s="36"/>
      <c r="LFV96" s="36"/>
      <c r="LFW96" s="36"/>
      <c r="LFX96" s="36"/>
      <c r="LFY96" s="36"/>
      <c r="LFZ96" s="36"/>
      <c r="LGA96" s="36"/>
      <c r="LGB96" s="36"/>
      <c r="LGC96" s="36"/>
      <c r="LGD96" s="36"/>
      <c r="LGE96" s="36"/>
      <c r="LGF96" s="36"/>
      <c r="LGG96" s="36"/>
      <c r="LGH96" s="36"/>
      <c r="LGI96" s="36"/>
      <c r="LGJ96" s="36"/>
      <c r="LGK96" s="36"/>
      <c r="LGL96" s="36"/>
      <c r="LGM96" s="36"/>
      <c r="LGN96" s="36"/>
      <c r="LGO96" s="36"/>
      <c r="LGP96" s="36"/>
      <c r="LGQ96" s="36"/>
      <c r="LGR96" s="36"/>
      <c r="LGS96" s="36"/>
      <c r="LGT96" s="36"/>
      <c r="LGU96" s="36"/>
      <c r="LGV96" s="36"/>
      <c r="LGW96" s="36"/>
      <c r="LGX96" s="36"/>
      <c r="LGY96" s="36"/>
      <c r="LGZ96" s="36"/>
      <c r="LHA96" s="36"/>
      <c r="LHB96" s="36"/>
      <c r="LHC96" s="36"/>
      <c r="LHD96" s="36"/>
      <c r="LHE96" s="36"/>
      <c r="LHF96" s="36"/>
      <c r="LHG96" s="36"/>
      <c r="LHH96" s="36"/>
      <c r="LHI96" s="36"/>
      <c r="LHJ96" s="36"/>
      <c r="LHK96" s="36"/>
      <c r="LHL96" s="36"/>
      <c r="LHM96" s="36"/>
      <c r="LHN96" s="36"/>
      <c r="LHO96" s="36"/>
      <c r="LHP96" s="36"/>
      <c r="LHQ96" s="36"/>
      <c r="LHR96" s="36"/>
      <c r="LHS96" s="36"/>
      <c r="LHT96" s="36"/>
      <c r="LHU96" s="36"/>
      <c r="LHV96" s="36"/>
      <c r="LHW96" s="36"/>
      <c r="LHX96" s="36"/>
      <c r="LHY96" s="36"/>
      <c r="LHZ96" s="36"/>
      <c r="LIA96" s="36"/>
      <c r="LIB96" s="36"/>
      <c r="LIC96" s="36"/>
      <c r="LID96" s="36"/>
      <c r="LIE96" s="36"/>
      <c r="LIF96" s="36"/>
      <c r="LIG96" s="36"/>
      <c r="LIH96" s="36"/>
      <c r="LII96" s="36"/>
      <c r="LIJ96" s="36"/>
      <c r="LIK96" s="36"/>
      <c r="LIL96" s="36"/>
      <c r="LIM96" s="36"/>
      <c r="LIN96" s="36"/>
      <c r="LIO96" s="36"/>
      <c r="LIP96" s="36"/>
      <c r="LIQ96" s="36"/>
      <c r="LIR96" s="36"/>
      <c r="LIS96" s="36"/>
      <c r="LIT96" s="36"/>
      <c r="LIU96" s="36"/>
      <c r="LIV96" s="36"/>
      <c r="LIW96" s="36"/>
      <c r="LIX96" s="36"/>
      <c r="LIY96" s="36"/>
      <c r="LIZ96" s="36"/>
      <c r="LJA96" s="36"/>
      <c r="LJB96" s="36"/>
      <c r="LJC96" s="36"/>
      <c r="LJD96" s="36"/>
      <c r="LJE96" s="36"/>
      <c r="LJF96" s="36"/>
      <c r="LJG96" s="36"/>
      <c r="LJH96" s="36"/>
      <c r="LJI96" s="36"/>
      <c r="LJJ96" s="36"/>
      <c r="LJK96" s="36"/>
      <c r="LJL96" s="36"/>
      <c r="LJM96" s="36"/>
      <c r="LJN96" s="36"/>
      <c r="LJO96" s="36"/>
      <c r="LJP96" s="36"/>
      <c r="LJQ96" s="36"/>
      <c r="LJR96" s="36"/>
      <c r="LJS96" s="36"/>
      <c r="LJT96" s="36"/>
      <c r="LJU96" s="36"/>
      <c r="LJV96" s="36"/>
      <c r="LJW96" s="36"/>
      <c r="LJX96" s="36"/>
      <c r="LJY96" s="36"/>
      <c r="LJZ96" s="36"/>
      <c r="LKA96" s="36"/>
      <c r="LKB96" s="36"/>
      <c r="LKC96" s="36"/>
      <c r="LKD96" s="36"/>
      <c r="LKE96" s="36"/>
      <c r="LKF96" s="36"/>
      <c r="LKG96" s="36"/>
      <c r="LKH96" s="36"/>
      <c r="LKI96" s="36"/>
      <c r="LKJ96" s="36"/>
      <c r="LKK96" s="36"/>
      <c r="LKL96" s="36"/>
      <c r="LKM96" s="36"/>
      <c r="LKN96" s="36"/>
      <c r="LKO96" s="36"/>
      <c r="LKP96" s="36"/>
      <c r="LKQ96" s="36"/>
      <c r="LKR96" s="36"/>
      <c r="LKS96" s="36"/>
      <c r="LKT96" s="36"/>
      <c r="LKU96" s="36"/>
      <c r="LKV96" s="36"/>
      <c r="LKW96" s="36"/>
      <c r="LKX96" s="36"/>
      <c r="LKY96" s="36"/>
      <c r="LKZ96" s="36"/>
      <c r="LLA96" s="36"/>
      <c r="LLB96" s="36"/>
      <c r="LLC96" s="36"/>
      <c r="LLD96" s="36"/>
      <c r="LLE96" s="36"/>
      <c r="LLF96" s="36"/>
      <c r="LLG96" s="36"/>
      <c r="LLH96" s="36"/>
      <c r="LLI96" s="36"/>
      <c r="LLJ96" s="36"/>
      <c r="LLK96" s="36"/>
      <c r="LLL96" s="36"/>
      <c r="LLM96" s="36"/>
      <c r="LLN96" s="36"/>
      <c r="LLO96" s="36"/>
      <c r="LLP96" s="36"/>
      <c r="LLQ96" s="36"/>
      <c r="LLR96" s="36"/>
      <c r="LLS96" s="36"/>
      <c r="LLT96" s="36"/>
      <c r="LLU96" s="36"/>
      <c r="LLV96" s="36"/>
      <c r="LLW96" s="36"/>
      <c r="LLX96" s="36"/>
      <c r="LLY96" s="36"/>
      <c r="LLZ96" s="36"/>
      <c r="LMA96" s="36"/>
      <c r="LMB96" s="36"/>
      <c r="LMC96" s="36"/>
      <c r="LMD96" s="36"/>
      <c r="LME96" s="36"/>
      <c r="LMF96" s="36"/>
      <c r="LMG96" s="36"/>
      <c r="LMH96" s="36"/>
      <c r="LMI96" s="36"/>
      <c r="LMJ96" s="36"/>
      <c r="LMK96" s="36"/>
      <c r="LML96" s="36"/>
      <c r="LMM96" s="36"/>
      <c r="LMN96" s="36"/>
      <c r="LMO96" s="36"/>
      <c r="LMP96" s="36"/>
      <c r="LMQ96" s="36"/>
      <c r="LMR96" s="36"/>
      <c r="LMS96" s="36"/>
      <c r="LMT96" s="36"/>
      <c r="LMU96" s="36"/>
      <c r="LMV96" s="36"/>
      <c r="LMW96" s="36"/>
      <c r="LMX96" s="36"/>
      <c r="LMY96" s="36"/>
      <c r="LMZ96" s="36"/>
      <c r="LNA96" s="36"/>
      <c r="LNB96" s="36"/>
      <c r="LNC96" s="36"/>
      <c r="LND96" s="36"/>
      <c r="LNE96" s="36"/>
      <c r="LNF96" s="36"/>
      <c r="LNG96" s="36"/>
      <c r="LNH96" s="36"/>
      <c r="LNI96" s="36"/>
      <c r="LNJ96" s="36"/>
      <c r="LNK96" s="36"/>
      <c r="LNL96" s="36"/>
      <c r="LNM96" s="36"/>
      <c r="LNN96" s="36"/>
      <c r="LNO96" s="36"/>
      <c r="LNP96" s="36"/>
      <c r="LNQ96" s="36"/>
      <c r="LNR96" s="36"/>
      <c r="LNS96" s="36"/>
      <c r="LNT96" s="36"/>
      <c r="LNU96" s="36"/>
      <c r="LNV96" s="36"/>
      <c r="LNW96" s="36"/>
      <c r="LNX96" s="36"/>
      <c r="LNY96" s="36"/>
      <c r="LNZ96" s="36"/>
      <c r="LOA96" s="36"/>
      <c r="LOB96" s="36"/>
      <c r="LOC96" s="36"/>
      <c r="LOD96" s="36"/>
      <c r="LOE96" s="36"/>
      <c r="LOF96" s="36"/>
      <c r="LOG96" s="36"/>
      <c r="LOH96" s="36"/>
      <c r="LOI96" s="36"/>
      <c r="LOJ96" s="36"/>
      <c r="LOK96" s="36"/>
      <c r="LOL96" s="36"/>
      <c r="LOM96" s="36"/>
      <c r="LON96" s="36"/>
      <c r="LOO96" s="36"/>
      <c r="LOP96" s="36"/>
      <c r="LOQ96" s="36"/>
      <c r="LOR96" s="36"/>
      <c r="LOS96" s="36"/>
      <c r="LOT96" s="36"/>
      <c r="LOU96" s="36"/>
      <c r="LOV96" s="36"/>
      <c r="LOW96" s="36"/>
      <c r="LOX96" s="36"/>
      <c r="LOY96" s="36"/>
      <c r="LOZ96" s="36"/>
      <c r="LPA96" s="36"/>
      <c r="LPB96" s="36"/>
      <c r="LPC96" s="36"/>
      <c r="LPD96" s="36"/>
      <c r="LPE96" s="36"/>
      <c r="LPF96" s="36"/>
      <c r="LPG96" s="36"/>
      <c r="LPH96" s="36"/>
      <c r="LPI96" s="36"/>
      <c r="LPJ96" s="36"/>
      <c r="LPK96" s="36"/>
      <c r="LPL96" s="36"/>
      <c r="LPM96" s="36"/>
      <c r="LPN96" s="36"/>
      <c r="LPO96" s="36"/>
      <c r="LPP96" s="36"/>
      <c r="LPQ96" s="36"/>
      <c r="LPR96" s="36"/>
      <c r="LPS96" s="36"/>
      <c r="LPT96" s="36"/>
      <c r="LPU96" s="36"/>
      <c r="LPV96" s="36"/>
      <c r="LPW96" s="36"/>
      <c r="LPX96" s="36"/>
      <c r="LPY96" s="36"/>
      <c r="LPZ96" s="36"/>
      <c r="LQA96" s="36"/>
      <c r="LQB96" s="36"/>
      <c r="LQC96" s="36"/>
      <c r="LQD96" s="36"/>
      <c r="LQE96" s="36"/>
      <c r="LQF96" s="36"/>
      <c r="LQG96" s="36"/>
      <c r="LQH96" s="36"/>
      <c r="LQI96" s="36"/>
      <c r="LQJ96" s="36"/>
      <c r="LQK96" s="36"/>
      <c r="LQL96" s="36"/>
      <c r="LQM96" s="36"/>
      <c r="LQN96" s="36"/>
      <c r="LQO96" s="36"/>
      <c r="LQP96" s="36"/>
      <c r="LQQ96" s="36"/>
      <c r="LQR96" s="36"/>
      <c r="LQS96" s="36"/>
      <c r="LQT96" s="36"/>
      <c r="LQU96" s="36"/>
      <c r="LQV96" s="36"/>
      <c r="LQW96" s="36"/>
      <c r="LQX96" s="36"/>
      <c r="LQY96" s="36"/>
      <c r="LQZ96" s="36"/>
      <c r="LRA96" s="36"/>
      <c r="LRB96" s="36"/>
      <c r="LRC96" s="36"/>
      <c r="LRD96" s="36"/>
      <c r="LRE96" s="36"/>
      <c r="LRF96" s="36"/>
      <c r="LRG96" s="36"/>
      <c r="LRH96" s="36"/>
      <c r="LRI96" s="36"/>
      <c r="LRJ96" s="36"/>
      <c r="LRK96" s="36"/>
      <c r="LRL96" s="36"/>
      <c r="LRM96" s="36"/>
      <c r="LRN96" s="36"/>
      <c r="LRO96" s="36"/>
      <c r="LRP96" s="36"/>
      <c r="LRQ96" s="36"/>
      <c r="LRR96" s="36"/>
      <c r="LRS96" s="36"/>
      <c r="LRT96" s="36"/>
      <c r="LRU96" s="36"/>
      <c r="LRV96" s="36"/>
      <c r="LRW96" s="36"/>
      <c r="LRX96" s="36"/>
      <c r="LRY96" s="36"/>
      <c r="LRZ96" s="36"/>
      <c r="LSA96" s="36"/>
      <c r="LSB96" s="36"/>
      <c r="LSC96" s="36"/>
      <c r="LSD96" s="36"/>
      <c r="LSE96" s="36"/>
      <c r="LSF96" s="36"/>
      <c r="LSG96" s="36"/>
      <c r="LSH96" s="36"/>
      <c r="LSI96" s="36"/>
      <c r="LSJ96" s="36"/>
      <c r="LSK96" s="36"/>
      <c r="LSL96" s="36"/>
      <c r="LSM96" s="36"/>
      <c r="LSN96" s="36"/>
      <c r="LSO96" s="36"/>
      <c r="LSP96" s="36"/>
      <c r="LSQ96" s="36"/>
      <c r="LSR96" s="36"/>
      <c r="LSS96" s="36"/>
      <c r="LST96" s="36"/>
      <c r="LSU96" s="36"/>
      <c r="LSV96" s="36"/>
      <c r="LSW96" s="36"/>
      <c r="LSX96" s="36"/>
      <c r="LSY96" s="36"/>
      <c r="LSZ96" s="36"/>
      <c r="LTA96" s="36"/>
      <c r="LTB96" s="36"/>
      <c r="LTC96" s="36"/>
      <c r="LTD96" s="36"/>
      <c r="LTE96" s="36"/>
      <c r="LTF96" s="36"/>
      <c r="LTG96" s="36"/>
      <c r="LTH96" s="36"/>
      <c r="LTI96" s="36"/>
      <c r="LTJ96" s="36"/>
      <c r="LTK96" s="36"/>
      <c r="LTL96" s="36"/>
      <c r="LTM96" s="36"/>
      <c r="LTN96" s="36"/>
      <c r="LTO96" s="36"/>
      <c r="LTP96" s="36"/>
      <c r="LTQ96" s="36"/>
      <c r="LTR96" s="36"/>
      <c r="LTS96" s="36"/>
      <c r="LTT96" s="36"/>
      <c r="LTU96" s="36"/>
      <c r="LTV96" s="36"/>
      <c r="LTW96" s="36"/>
      <c r="LTX96" s="36"/>
      <c r="LTY96" s="36"/>
      <c r="LTZ96" s="36"/>
      <c r="LUA96" s="36"/>
      <c r="LUB96" s="36"/>
      <c r="LUC96" s="36"/>
      <c r="LUD96" s="36"/>
      <c r="LUE96" s="36"/>
      <c r="LUF96" s="36"/>
      <c r="LUG96" s="36"/>
      <c r="LUH96" s="36"/>
      <c r="LUI96" s="36"/>
      <c r="LUJ96" s="36"/>
      <c r="LUK96" s="36"/>
      <c r="LUL96" s="36"/>
      <c r="LUM96" s="36"/>
      <c r="LUN96" s="36"/>
      <c r="LUO96" s="36"/>
      <c r="LUP96" s="36"/>
      <c r="LUQ96" s="36"/>
      <c r="LUR96" s="36"/>
      <c r="LUS96" s="36"/>
      <c r="LUT96" s="36"/>
      <c r="LUU96" s="36"/>
      <c r="LUV96" s="36"/>
      <c r="LUW96" s="36"/>
      <c r="LUX96" s="36"/>
      <c r="LUY96" s="36"/>
      <c r="LUZ96" s="36"/>
      <c r="LVA96" s="36"/>
      <c r="LVB96" s="36"/>
      <c r="LVC96" s="36"/>
      <c r="LVD96" s="36"/>
      <c r="LVE96" s="36"/>
      <c r="LVF96" s="36"/>
      <c r="LVG96" s="36"/>
      <c r="LVH96" s="36"/>
      <c r="LVI96" s="36"/>
      <c r="LVJ96" s="36"/>
      <c r="LVK96" s="36"/>
      <c r="LVL96" s="36"/>
      <c r="LVM96" s="36"/>
      <c r="LVN96" s="36"/>
      <c r="LVO96" s="36"/>
      <c r="LVP96" s="36"/>
      <c r="LVQ96" s="36"/>
      <c r="LVR96" s="36"/>
      <c r="LVS96" s="36"/>
      <c r="LVT96" s="36"/>
      <c r="LVU96" s="36"/>
      <c r="LVV96" s="36"/>
      <c r="LVW96" s="36"/>
      <c r="LVX96" s="36"/>
      <c r="LVY96" s="36"/>
      <c r="LVZ96" s="36"/>
      <c r="LWA96" s="36"/>
      <c r="LWB96" s="36"/>
      <c r="LWC96" s="36"/>
      <c r="LWD96" s="36"/>
      <c r="LWE96" s="36"/>
      <c r="LWF96" s="36"/>
      <c r="LWG96" s="36"/>
      <c r="LWH96" s="36"/>
      <c r="LWI96" s="36"/>
      <c r="LWJ96" s="36"/>
      <c r="LWK96" s="36"/>
      <c r="LWL96" s="36"/>
      <c r="LWM96" s="36"/>
      <c r="LWN96" s="36"/>
      <c r="LWO96" s="36"/>
      <c r="LWP96" s="36"/>
      <c r="LWQ96" s="36"/>
      <c r="LWR96" s="36"/>
      <c r="LWS96" s="36"/>
      <c r="LWT96" s="36"/>
      <c r="LWU96" s="36"/>
      <c r="LWV96" s="36"/>
      <c r="LWW96" s="36"/>
      <c r="LWX96" s="36"/>
      <c r="LWY96" s="36"/>
      <c r="LWZ96" s="36"/>
      <c r="LXA96" s="36"/>
      <c r="LXB96" s="36"/>
      <c r="LXC96" s="36"/>
      <c r="LXD96" s="36"/>
      <c r="LXE96" s="36"/>
      <c r="LXF96" s="36"/>
      <c r="LXG96" s="36"/>
      <c r="LXH96" s="36"/>
      <c r="LXI96" s="36"/>
      <c r="LXJ96" s="36"/>
      <c r="LXK96" s="36"/>
      <c r="LXL96" s="36"/>
      <c r="LXM96" s="36"/>
      <c r="LXN96" s="36"/>
      <c r="LXO96" s="36"/>
      <c r="LXP96" s="36"/>
      <c r="LXQ96" s="36"/>
      <c r="LXR96" s="36"/>
      <c r="LXS96" s="36"/>
      <c r="LXT96" s="36"/>
      <c r="LXU96" s="36"/>
      <c r="LXV96" s="36"/>
      <c r="LXW96" s="36"/>
      <c r="LXX96" s="36"/>
      <c r="LXY96" s="36"/>
      <c r="LXZ96" s="36"/>
      <c r="LYA96" s="36"/>
      <c r="LYB96" s="36"/>
      <c r="LYC96" s="36"/>
      <c r="LYD96" s="36"/>
      <c r="LYE96" s="36"/>
      <c r="LYF96" s="36"/>
      <c r="LYG96" s="36"/>
      <c r="LYH96" s="36"/>
      <c r="LYI96" s="36"/>
      <c r="LYJ96" s="36"/>
      <c r="LYK96" s="36"/>
      <c r="LYL96" s="36"/>
      <c r="LYM96" s="36"/>
      <c r="LYN96" s="36"/>
      <c r="LYO96" s="36"/>
      <c r="LYP96" s="36"/>
      <c r="LYQ96" s="36"/>
      <c r="LYR96" s="36"/>
      <c r="LYS96" s="36"/>
      <c r="LYT96" s="36"/>
      <c r="LYU96" s="36"/>
      <c r="LYV96" s="36"/>
      <c r="LYW96" s="36"/>
      <c r="LYX96" s="36"/>
      <c r="LYY96" s="36"/>
      <c r="LYZ96" s="36"/>
      <c r="LZA96" s="36"/>
      <c r="LZB96" s="36"/>
      <c r="LZC96" s="36"/>
      <c r="LZD96" s="36"/>
      <c r="LZE96" s="36"/>
      <c r="LZF96" s="36"/>
      <c r="LZG96" s="36"/>
      <c r="LZH96" s="36"/>
      <c r="LZI96" s="36"/>
      <c r="LZJ96" s="36"/>
      <c r="LZK96" s="36"/>
      <c r="LZL96" s="36"/>
      <c r="LZM96" s="36"/>
      <c r="LZN96" s="36"/>
      <c r="LZO96" s="36"/>
      <c r="LZP96" s="36"/>
      <c r="LZQ96" s="36"/>
      <c r="LZR96" s="36"/>
      <c r="LZS96" s="36"/>
      <c r="LZT96" s="36"/>
      <c r="LZU96" s="36"/>
      <c r="LZV96" s="36"/>
      <c r="LZW96" s="36"/>
      <c r="LZX96" s="36"/>
      <c r="LZY96" s="36"/>
      <c r="LZZ96" s="36"/>
      <c r="MAA96" s="36"/>
      <c r="MAB96" s="36"/>
      <c r="MAC96" s="36"/>
      <c r="MAD96" s="36"/>
      <c r="MAE96" s="36"/>
      <c r="MAF96" s="36"/>
      <c r="MAG96" s="36"/>
      <c r="MAH96" s="36"/>
      <c r="MAI96" s="36"/>
      <c r="MAJ96" s="36"/>
      <c r="MAK96" s="36"/>
      <c r="MAL96" s="36"/>
      <c r="MAM96" s="36"/>
      <c r="MAN96" s="36"/>
      <c r="MAO96" s="36"/>
      <c r="MAP96" s="36"/>
      <c r="MAQ96" s="36"/>
      <c r="MAR96" s="36"/>
      <c r="MAS96" s="36"/>
      <c r="MAT96" s="36"/>
      <c r="MAU96" s="36"/>
      <c r="MAV96" s="36"/>
      <c r="MAW96" s="36"/>
      <c r="MAX96" s="36"/>
      <c r="MAY96" s="36"/>
      <c r="MAZ96" s="36"/>
      <c r="MBA96" s="36"/>
      <c r="MBB96" s="36"/>
      <c r="MBC96" s="36"/>
      <c r="MBD96" s="36"/>
      <c r="MBE96" s="36"/>
      <c r="MBF96" s="36"/>
      <c r="MBG96" s="36"/>
      <c r="MBH96" s="36"/>
      <c r="MBI96" s="36"/>
      <c r="MBJ96" s="36"/>
      <c r="MBK96" s="36"/>
      <c r="MBL96" s="36"/>
      <c r="MBM96" s="36"/>
      <c r="MBN96" s="36"/>
      <c r="MBO96" s="36"/>
      <c r="MBP96" s="36"/>
      <c r="MBQ96" s="36"/>
      <c r="MBR96" s="36"/>
      <c r="MBS96" s="36"/>
      <c r="MBT96" s="36"/>
      <c r="MBU96" s="36"/>
      <c r="MBV96" s="36"/>
      <c r="MBW96" s="36"/>
      <c r="MBX96" s="36"/>
      <c r="MBY96" s="36"/>
      <c r="MBZ96" s="36"/>
      <c r="MCA96" s="36"/>
      <c r="MCB96" s="36"/>
      <c r="MCC96" s="36"/>
      <c r="MCD96" s="36"/>
      <c r="MCE96" s="36"/>
      <c r="MCF96" s="36"/>
      <c r="MCG96" s="36"/>
      <c r="MCH96" s="36"/>
      <c r="MCI96" s="36"/>
      <c r="MCJ96" s="36"/>
      <c r="MCK96" s="36"/>
      <c r="MCL96" s="36"/>
      <c r="MCM96" s="36"/>
      <c r="MCN96" s="36"/>
      <c r="MCO96" s="36"/>
      <c r="MCP96" s="36"/>
      <c r="MCQ96" s="36"/>
      <c r="MCR96" s="36"/>
      <c r="MCS96" s="36"/>
      <c r="MCT96" s="36"/>
      <c r="MCU96" s="36"/>
      <c r="MCV96" s="36"/>
      <c r="MCW96" s="36"/>
      <c r="MCX96" s="36"/>
      <c r="MCY96" s="36"/>
      <c r="MCZ96" s="36"/>
      <c r="MDA96" s="36"/>
      <c r="MDB96" s="36"/>
      <c r="MDC96" s="36"/>
      <c r="MDD96" s="36"/>
      <c r="MDE96" s="36"/>
      <c r="MDF96" s="36"/>
      <c r="MDG96" s="36"/>
      <c r="MDH96" s="36"/>
      <c r="MDI96" s="36"/>
      <c r="MDJ96" s="36"/>
      <c r="MDK96" s="36"/>
      <c r="MDL96" s="36"/>
      <c r="MDM96" s="36"/>
      <c r="MDN96" s="36"/>
      <c r="MDO96" s="36"/>
      <c r="MDP96" s="36"/>
      <c r="MDQ96" s="36"/>
      <c r="MDR96" s="36"/>
      <c r="MDS96" s="36"/>
      <c r="MDT96" s="36"/>
      <c r="MDU96" s="36"/>
      <c r="MDV96" s="36"/>
      <c r="MDW96" s="36"/>
      <c r="MDX96" s="36"/>
      <c r="MDY96" s="36"/>
      <c r="MDZ96" s="36"/>
      <c r="MEA96" s="36"/>
      <c r="MEB96" s="36"/>
      <c r="MEC96" s="36"/>
      <c r="MED96" s="36"/>
      <c r="MEE96" s="36"/>
      <c r="MEF96" s="36"/>
      <c r="MEG96" s="36"/>
      <c r="MEH96" s="36"/>
      <c r="MEI96" s="36"/>
      <c r="MEJ96" s="36"/>
      <c r="MEK96" s="36"/>
      <c r="MEL96" s="36"/>
      <c r="MEM96" s="36"/>
      <c r="MEN96" s="36"/>
      <c r="MEO96" s="36"/>
      <c r="MEP96" s="36"/>
      <c r="MEQ96" s="36"/>
      <c r="MER96" s="36"/>
      <c r="MES96" s="36"/>
      <c r="MET96" s="36"/>
      <c r="MEU96" s="36"/>
      <c r="MEV96" s="36"/>
      <c r="MEW96" s="36"/>
      <c r="MEX96" s="36"/>
      <c r="MEY96" s="36"/>
      <c r="MEZ96" s="36"/>
      <c r="MFA96" s="36"/>
      <c r="MFB96" s="36"/>
      <c r="MFC96" s="36"/>
      <c r="MFD96" s="36"/>
      <c r="MFE96" s="36"/>
      <c r="MFF96" s="36"/>
      <c r="MFG96" s="36"/>
      <c r="MFH96" s="36"/>
      <c r="MFI96" s="36"/>
      <c r="MFJ96" s="36"/>
      <c r="MFK96" s="36"/>
      <c r="MFL96" s="36"/>
      <c r="MFM96" s="36"/>
      <c r="MFN96" s="36"/>
      <c r="MFO96" s="36"/>
      <c r="MFP96" s="36"/>
      <c r="MFQ96" s="36"/>
      <c r="MFR96" s="36"/>
      <c r="MFS96" s="36"/>
      <c r="MFT96" s="36"/>
      <c r="MFU96" s="36"/>
      <c r="MFV96" s="36"/>
      <c r="MFW96" s="36"/>
      <c r="MFX96" s="36"/>
      <c r="MFY96" s="36"/>
      <c r="MFZ96" s="36"/>
      <c r="MGA96" s="36"/>
      <c r="MGB96" s="36"/>
      <c r="MGC96" s="36"/>
      <c r="MGD96" s="36"/>
      <c r="MGE96" s="36"/>
      <c r="MGF96" s="36"/>
      <c r="MGG96" s="36"/>
      <c r="MGH96" s="36"/>
      <c r="MGI96" s="36"/>
      <c r="MGJ96" s="36"/>
      <c r="MGK96" s="36"/>
      <c r="MGL96" s="36"/>
      <c r="MGM96" s="36"/>
      <c r="MGN96" s="36"/>
      <c r="MGO96" s="36"/>
      <c r="MGP96" s="36"/>
      <c r="MGQ96" s="36"/>
      <c r="MGR96" s="36"/>
      <c r="MGS96" s="36"/>
      <c r="MGT96" s="36"/>
      <c r="MGU96" s="36"/>
      <c r="MGV96" s="36"/>
      <c r="MGW96" s="36"/>
      <c r="MGX96" s="36"/>
      <c r="MGY96" s="36"/>
      <c r="MGZ96" s="36"/>
      <c r="MHA96" s="36"/>
      <c r="MHB96" s="36"/>
      <c r="MHC96" s="36"/>
      <c r="MHD96" s="36"/>
      <c r="MHE96" s="36"/>
      <c r="MHF96" s="36"/>
      <c r="MHG96" s="36"/>
      <c r="MHH96" s="36"/>
      <c r="MHI96" s="36"/>
      <c r="MHJ96" s="36"/>
      <c r="MHK96" s="36"/>
      <c r="MHL96" s="36"/>
      <c r="MHM96" s="36"/>
      <c r="MHN96" s="36"/>
      <c r="MHO96" s="36"/>
      <c r="MHP96" s="36"/>
      <c r="MHQ96" s="36"/>
      <c r="MHR96" s="36"/>
      <c r="MHS96" s="36"/>
      <c r="MHT96" s="36"/>
      <c r="MHU96" s="36"/>
      <c r="MHV96" s="36"/>
      <c r="MHW96" s="36"/>
      <c r="MHX96" s="36"/>
      <c r="MHY96" s="36"/>
      <c r="MHZ96" s="36"/>
      <c r="MIA96" s="36"/>
      <c r="MIB96" s="36"/>
      <c r="MIC96" s="36"/>
      <c r="MID96" s="36"/>
      <c r="MIE96" s="36"/>
      <c r="MIF96" s="36"/>
      <c r="MIG96" s="36"/>
      <c r="MIH96" s="36"/>
      <c r="MII96" s="36"/>
      <c r="MIJ96" s="36"/>
      <c r="MIK96" s="36"/>
      <c r="MIL96" s="36"/>
      <c r="MIM96" s="36"/>
      <c r="MIN96" s="36"/>
      <c r="MIO96" s="36"/>
      <c r="MIP96" s="36"/>
      <c r="MIQ96" s="36"/>
      <c r="MIR96" s="36"/>
      <c r="MIS96" s="36"/>
      <c r="MIT96" s="36"/>
      <c r="MIU96" s="36"/>
      <c r="MIV96" s="36"/>
      <c r="MIW96" s="36"/>
      <c r="MIX96" s="36"/>
      <c r="MIY96" s="36"/>
      <c r="MIZ96" s="36"/>
      <c r="MJA96" s="36"/>
      <c r="MJB96" s="36"/>
      <c r="MJC96" s="36"/>
      <c r="MJD96" s="36"/>
      <c r="MJE96" s="36"/>
      <c r="MJF96" s="36"/>
      <c r="MJG96" s="36"/>
      <c r="MJH96" s="36"/>
      <c r="MJI96" s="36"/>
      <c r="MJJ96" s="36"/>
      <c r="MJK96" s="36"/>
      <c r="MJL96" s="36"/>
      <c r="MJM96" s="36"/>
      <c r="MJN96" s="36"/>
      <c r="MJO96" s="36"/>
      <c r="MJP96" s="36"/>
      <c r="MJQ96" s="36"/>
      <c r="MJR96" s="36"/>
      <c r="MJS96" s="36"/>
      <c r="MJT96" s="36"/>
      <c r="MJU96" s="36"/>
      <c r="MJV96" s="36"/>
      <c r="MJW96" s="36"/>
      <c r="MJX96" s="36"/>
      <c r="MJY96" s="36"/>
      <c r="MJZ96" s="36"/>
      <c r="MKA96" s="36"/>
      <c r="MKB96" s="36"/>
      <c r="MKC96" s="36"/>
      <c r="MKD96" s="36"/>
      <c r="MKE96" s="36"/>
      <c r="MKF96" s="36"/>
      <c r="MKG96" s="36"/>
      <c r="MKH96" s="36"/>
      <c r="MKI96" s="36"/>
      <c r="MKJ96" s="36"/>
      <c r="MKK96" s="36"/>
      <c r="MKL96" s="36"/>
      <c r="MKM96" s="36"/>
      <c r="MKN96" s="36"/>
      <c r="MKO96" s="36"/>
      <c r="MKP96" s="36"/>
      <c r="MKQ96" s="36"/>
      <c r="MKR96" s="36"/>
      <c r="MKS96" s="36"/>
      <c r="MKT96" s="36"/>
      <c r="MKU96" s="36"/>
      <c r="MKV96" s="36"/>
      <c r="MKW96" s="36"/>
      <c r="MKX96" s="36"/>
      <c r="MKY96" s="36"/>
      <c r="MKZ96" s="36"/>
      <c r="MLA96" s="36"/>
      <c r="MLB96" s="36"/>
      <c r="MLC96" s="36"/>
      <c r="MLD96" s="36"/>
      <c r="MLE96" s="36"/>
      <c r="MLF96" s="36"/>
      <c r="MLG96" s="36"/>
      <c r="MLH96" s="36"/>
      <c r="MLI96" s="36"/>
      <c r="MLJ96" s="36"/>
      <c r="MLK96" s="36"/>
      <c r="MLL96" s="36"/>
      <c r="MLM96" s="36"/>
      <c r="MLN96" s="36"/>
      <c r="MLO96" s="36"/>
      <c r="MLP96" s="36"/>
      <c r="MLQ96" s="36"/>
      <c r="MLR96" s="36"/>
      <c r="MLS96" s="36"/>
      <c r="MLT96" s="36"/>
      <c r="MLU96" s="36"/>
      <c r="MLV96" s="36"/>
      <c r="MLW96" s="36"/>
      <c r="MLX96" s="36"/>
      <c r="MLY96" s="36"/>
      <c r="MLZ96" s="36"/>
      <c r="MMA96" s="36"/>
      <c r="MMB96" s="36"/>
      <c r="MMC96" s="36"/>
      <c r="MMD96" s="36"/>
      <c r="MME96" s="36"/>
      <c r="MMF96" s="36"/>
      <c r="MMG96" s="36"/>
      <c r="MMH96" s="36"/>
      <c r="MMI96" s="36"/>
      <c r="MMJ96" s="36"/>
      <c r="MMK96" s="36"/>
      <c r="MML96" s="36"/>
      <c r="MMM96" s="36"/>
      <c r="MMN96" s="36"/>
      <c r="MMO96" s="36"/>
      <c r="MMP96" s="36"/>
      <c r="MMQ96" s="36"/>
      <c r="MMR96" s="36"/>
      <c r="MMS96" s="36"/>
      <c r="MMT96" s="36"/>
      <c r="MMU96" s="36"/>
      <c r="MMV96" s="36"/>
      <c r="MMW96" s="36"/>
      <c r="MMX96" s="36"/>
      <c r="MMY96" s="36"/>
      <c r="MMZ96" s="36"/>
      <c r="MNA96" s="36"/>
      <c r="MNB96" s="36"/>
      <c r="MNC96" s="36"/>
      <c r="MND96" s="36"/>
      <c r="MNE96" s="36"/>
      <c r="MNF96" s="36"/>
      <c r="MNG96" s="36"/>
      <c r="MNH96" s="36"/>
      <c r="MNI96" s="36"/>
      <c r="MNJ96" s="36"/>
      <c r="MNK96" s="36"/>
      <c r="MNL96" s="36"/>
      <c r="MNM96" s="36"/>
      <c r="MNN96" s="36"/>
      <c r="MNO96" s="36"/>
      <c r="MNP96" s="36"/>
      <c r="MNQ96" s="36"/>
      <c r="MNR96" s="36"/>
      <c r="MNS96" s="36"/>
      <c r="MNT96" s="36"/>
      <c r="MNU96" s="36"/>
      <c r="MNV96" s="36"/>
      <c r="MNW96" s="36"/>
      <c r="MNX96" s="36"/>
      <c r="MNY96" s="36"/>
      <c r="MNZ96" s="36"/>
      <c r="MOA96" s="36"/>
      <c r="MOB96" s="36"/>
      <c r="MOC96" s="36"/>
      <c r="MOD96" s="36"/>
      <c r="MOE96" s="36"/>
      <c r="MOF96" s="36"/>
      <c r="MOG96" s="36"/>
      <c r="MOH96" s="36"/>
      <c r="MOI96" s="36"/>
      <c r="MOJ96" s="36"/>
      <c r="MOK96" s="36"/>
      <c r="MOL96" s="36"/>
      <c r="MOM96" s="36"/>
      <c r="MON96" s="36"/>
      <c r="MOO96" s="36"/>
      <c r="MOP96" s="36"/>
      <c r="MOQ96" s="36"/>
      <c r="MOR96" s="36"/>
      <c r="MOS96" s="36"/>
      <c r="MOT96" s="36"/>
      <c r="MOU96" s="36"/>
      <c r="MOV96" s="36"/>
      <c r="MOW96" s="36"/>
      <c r="MOX96" s="36"/>
      <c r="MOY96" s="36"/>
      <c r="MOZ96" s="36"/>
      <c r="MPA96" s="36"/>
      <c r="MPB96" s="36"/>
      <c r="MPC96" s="36"/>
      <c r="MPD96" s="36"/>
      <c r="MPE96" s="36"/>
      <c r="MPF96" s="36"/>
      <c r="MPG96" s="36"/>
      <c r="MPH96" s="36"/>
      <c r="MPI96" s="36"/>
      <c r="MPJ96" s="36"/>
      <c r="MPK96" s="36"/>
      <c r="MPL96" s="36"/>
      <c r="MPM96" s="36"/>
      <c r="MPN96" s="36"/>
      <c r="MPO96" s="36"/>
      <c r="MPP96" s="36"/>
      <c r="MPQ96" s="36"/>
      <c r="MPR96" s="36"/>
      <c r="MPS96" s="36"/>
      <c r="MPT96" s="36"/>
      <c r="MPU96" s="36"/>
      <c r="MPV96" s="36"/>
      <c r="MPW96" s="36"/>
      <c r="MPX96" s="36"/>
      <c r="MPY96" s="36"/>
      <c r="MPZ96" s="36"/>
      <c r="MQA96" s="36"/>
      <c r="MQB96" s="36"/>
      <c r="MQC96" s="36"/>
      <c r="MQD96" s="36"/>
      <c r="MQE96" s="36"/>
      <c r="MQF96" s="36"/>
      <c r="MQG96" s="36"/>
      <c r="MQH96" s="36"/>
      <c r="MQI96" s="36"/>
      <c r="MQJ96" s="36"/>
      <c r="MQK96" s="36"/>
      <c r="MQL96" s="36"/>
      <c r="MQM96" s="36"/>
      <c r="MQN96" s="36"/>
      <c r="MQO96" s="36"/>
      <c r="MQP96" s="36"/>
      <c r="MQQ96" s="36"/>
      <c r="MQR96" s="36"/>
      <c r="MQS96" s="36"/>
      <c r="MQT96" s="36"/>
      <c r="MQU96" s="36"/>
      <c r="MQV96" s="36"/>
      <c r="MQW96" s="36"/>
      <c r="MQX96" s="36"/>
      <c r="MQY96" s="36"/>
      <c r="MQZ96" s="36"/>
      <c r="MRA96" s="36"/>
      <c r="MRB96" s="36"/>
      <c r="MRC96" s="36"/>
      <c r="MRD96" s="36"/>
      <c r="MRE96" s="36"/>
      <c r="MRF96" s="36"/>
      <c r="MRG96" s="36"/>
      <c r="MRH96" s="36"/>
      <c r="MRI96" s="36"/>
      <c r="MRJ96" s="36"/>
      <c r="MRK96" s="36"/>
      <c r="MRL96" s="36"/>
      <c r="MRM96" s="36"/>
      <c r="MRN96" s="36"/>
      <c r="MRO96" s="36"/>
      <c r="MRP96" s="36"/>
      <c r="MRQ96" s="36"/>
      <c r="MRR96" s="36"/>
      <c r="MRS96" s="36"/>
      <c r="MRT96" s="36"/>
      <c r="MRU96" s="36"/>
      <c r="MRV96" s="36"/>
      <c r="MRW96" s="36"/>
      <c r="MRX96" s="36"/>
      <c r="MRY96" s="36"/>
      <c r="MRZ96" s="36"/>
      <c r="MSA96" s="36"/>
      <c r="MSB96" s="36"/>
      <c r="MSC96" s="36"/>
      <c r="MSD96" s="36"/>
      <c r="MSE96" s="36"/>
      <c r="MSF96" s="36"/>
      <c r="MSG96" s="36"/>
      <c r="MSH96" s="36"/>
      <c r="MSI96" s="36"/>
      <c r="MSJ96" s="36"/>
      <c r="MSK96" s="36"/>
      <c r="MSL96" s="36"/>
      <c r="MSM96" s="36"/>
      <c r="MSN96" s="36"/>
      <c r="MSO96" s="36"/>
      <c r="MSP96" s="36"/>
      <c r="MSQ96" s="36"/>
      <c r="MSR96" s="36"/>
      <c r="MSS96" s="36"/>
      <c r="MST96" s="36"/>
      <c r="MSU96" s="36"/>
      <c r="MSV96" s="36"/>
      <c r="MSW96" s="36"/>
      <c r="MSX96" s="36"/>
      <c r="MSY96" s="36"/>
      <c r="MSZ96" s="36"/>
      <c r="MTA96" s="36"/>
      <c r="MTB96" s="36"/>
      <c r="MTC96" s="36"/>
      <c r="MTD96" s="36"/>
      <c r="MTE96" s="36"/>
      <c r="MTF96" s="36"/>
      <c r="MTG96" s="36"/>
      <c r="MTH96" s="36"/>
      <c r="MTI96" s="36"/>
      <c r="MTJ96" s="36"/>
      <c r="MTK96" s="36"/>
      <c r="MTL96" s="36"/>
      <c r="MTM96" s="36"/>
      <c r="MTN96" s="36"/>
      <c r="MTO96" s="36"/>
      <c r="MTP96" s="36"/>
      <c r="MTQ96" s="36"/>
      <c r="MTR96" s="36"/>
      <c r="MTS96" s="36"/>
      <c r="MTT96" s="36"/>
      <c r="MTU96" s="36"/>
      <c r="MTV96" s="36"/>
      <c r="MTW96" s="36"/>
      <c r="MTX96" s="36"/>
      <c r="MTY96" s="36"/>
      <c r="MTZ96" s="36"/>
      <c r="MUA96" s="36"/>
      <c r="MUB96" s="36"/>
      <c r="MUC96" s="36"/>
      <c r="MUD96" s="36"/>
      <c r="MUE96" s="36"/>
      <c r="MUF96" s="36"/>
      <c r="MUG96" s="36"/>
      <c r="MUH96" s="36"/>
      <c r="MUI96" s="36"/>
      <c r="MUJ96" s="36"/>
      <c r="MUK96" s="36"/>
      <c r="MUL96" s="36"/>
      <c r="MUM96" s="36"/>
      <c r="MUN96" s="36"/>
      <c r="MUO96" s="36"/>
      <c r="MUP96" s="36"/>
      <c r="MUQ96" s="36"/>
      <c r="MUR96" s="36"/>
      <c r="MUS96" s="36"/>
      <c r="MUT96" s="36"/>
      <c r="MUU96" s="36"/>
      <c r="MUV96" s="36"/>
      <c r="MUW96" s="36"/>
      <c r="MUX96" s="36"/>
      <c r="MUY96" s="36"/>
      <c r="MUZ96" s="36"/>
      <c r="MVA96" s="36"/>
      <c r="MVB96" s="36"/>
      <c r="MVC96" s="36"/>
      <c r="MVD96" s="36"/>
      <c r="MVE96" s="36"/>
      <c r="MVF96" s="36"/>
      <c r="MVG96" s="36"/>
      <c r="MVH96" s="36"/>
      <c r="MVI96" s="36"/>
      <c r="MVJ96" s="36"/>
      <c r="MVK96" s="36"/>
      <c r="MVL96" s="36"/>
      <c r="MVM96" s="36"/>
      <c r="MVN96" s="36"/>
      <c r="MVO96" s="36"/>
      <c r="MVP96" s="36"/>
      <c r="MVQ96" s="36"/>
      <c r="MVR96" s="36"/>
      <c r="MVS96" s="36"/>
      <c r="MVT96" s="36"/>
      <c r="MVU96" s="36"/>
      <c r="MVV96" s="36"/>
      <c r="MVW96" s="36"/>
      <c r="MVX96" s="36"/>
      <c r="MVY96" s="36"/>
      <c r="MVZ96" s="36"/>
      <c r="MWA96" s="36"/>
      <c r="MWB96" s="36"/>
      <c r="MWC96" s="36"/>
      <c r="MWD96" s="36"/>
      <c r="MWE96" s="36"/>
      <c r="MWF96" s="36"/>
      <c r="MWG96" s="36"/>
      <c r="MWH96" s="36"/>
      <c r="MWI96" s="36"/>
      <c r="MWJ96" s="36"/>
      <c r="MWK96" s="36"/>
      <c r="MWL96" s="36"/>
      <c r="MWM96" s="36"/>
      <c r="MWN96" s="36"/>
      <c r="MWO96" s="36"/>
      <c r="MWP96" s="36"/>
      <c r="MWQ96" s="36"/>
      <c r="MWR96" s="36"/>
      <c r="MWS96" s="36"/>
      <c r="MWT96" s="36"/>
      <c r="MWU96" s="36"/>
      <c r="MWV96" s="36"/>
      <c r="MWW96" s="36"/>
      <c r="MWX96" s="36"/>
      <c r="MWY96" s="36"/>
      <c r="MWZ96" s="36"/>
      <c r="MXA96" s="36"/>
      <c r="MXB96" s="36"/>
      <c r="MXC96" s="36"/>
      <c r="MXD96" s="36"/>
      <c r="MXE96" s="36"/>
      <c r="MXF96" s="36"/>
      <c r="MXG96" s="36"/>
      <c r="MXH96" s="36"/>
      <c r="MXI96" s="36"/>
      <c r="MXJ96" s="36"/>
      <c r="MXK96" s="36"/>
      <c r="MXL96" s="36"/>
      <c r="MXM96" s="36"/>
      <c r="MXN96" s="36"/>
      <c r="MXO96" s="36"/>
      <c r="MXP96" s="36"/>
      <c r="MXQ96" s="36"/>
      <c r="MXR96" s="36"/>
      <c r="MXS96" s="36"/>
      <c r="MXT96" s="36"/>
      <c r="MXU96" s="36"/>
      <c r="MXV96" s="36"/>
      <c r="MXW96" s="36"/>
      <c r="MXX96" s="36"/>
      <c r="MXY96" s="36"/>
      <c r="MXZ96" s="36"/>
      <c r="MYA96" s="36"/>
      <c r="MYB96" s="36"/>
      <c r="MYC96" s="36"/>
      <c r="MYD96" s="36"/>
      <c r="MYE96" s="36"/>
      <c r="MYF96" s="36"/>
      <c r="MYG96" s="36"/>
      <c r="MYH96" s="36"/>
      <c r="MYI96" s="36"/>
      <c r="MYJ96" s="36"/>
      <c r="MYK96" s="36"/>
      <c r="MYL96" s="36"/>
      <c r="MYM96" s="36"/>
      <c r="MYN96" s="36"/>
      <c r="MYO96" s="36"/>
      <c r="MYP96" s="36"/>
      <c r="MYQ96" s="36"/>
      <c r="MYR96" s="36"/>
      <c r="MYS96" s="36"/>
      <c r="MYT96" s="36"/>
      <c r="MYU96" s="36"/>
      <c r="MYV96" s="36"/>
      <c r="MYW96" s="36"/>
      <c r="MYX96" s="36"/>
      <c r="MYY96" s="36"/>
      <c r="MYZ96" s="36"/>
      <c r="MZA96" s="36"/>
      <c r="MZB96" s="36"/>
      <c r="MZC96" s="36"/>
      <c r="MZD96" s="36"/>
      <c r="MZE96" s="36"/>
      <c r="MZF96" s="36"/>
      <c r="MZG96" s="36"/>
      <c r="MZH96" s="36"/>
      <c r="MZI96" s="36"/>
      <c r="MZJ96" s="36"/>
      <c r="MZK96" s="36"/>
      <c r="MZL96" s="36"/>
      <c r="MZM96" s="36"/>
      <c r="MZN96" s="36"/>
      <c r="MZO96" s="36"/>
      <c r="MZP96" s="36"/>
      <c r="MZQ96" s="36"/>
      <c r="MZR96" s="36"/>
      <c r="MZS96" s="36"/>
      <c r="MZT96" s="36"/>
      <c r="MZU96" s="36"/>
      <c r="MZV96" s="36"/>
      <c r="MZW96" s="36"/>
      <c r="MZX96" s="36"/>
      <c r="MZY96" s="36"/>
      <c r="MZZ96" s="36"/>
      <c r="NAA96" s="36"/>
      <c r="NAB96" s="36"/>
      <c r="NAC96" s="36"/>
      <c r="NAD96" s="36"/>
      <c r="NAE96" s="36"/>
      <c r="NAF96" s="36"/>
      <c r="NAG96" s="36"/>
      <c r="NAH96" s="36"/>
      <c r="NAI96" s="36"/>
      <c r="NAJ96" s="36"/>
      <c r="NAK96" s="36"/>
      <c r="NAL96" s="36"/>
      <c r="NAM96" s="36"/>
      <c r="NAN96" s="36"/>
      <c r="NAO96" s="36"/>
      <c r="NAP96" s="36"/>
      <c r="NAQ96" s="36"/>
      <c r="NAR96" s="36"/>
      <c r="NAS96" s="36"/>
      <c r="NAT96" s="36"/>
      <c r="NAU96" s="36"/>
      <c r="NAV96" s="36"/>
      <c r="NAW96" s="36"/>
      <c r="NAX96" s="36"/>
      <c r="NAY96" s="36"/>
      <c r="NAZ96" s="36"/>
      <c r="NBA96" s="36"/>
      <c r="NBB96" s="36"/>
      <c r="NBC96" s="36"/>
      <c r="NBD96" s="36"/>
      <c r="NBE96" s="36"/>
      <c r="NBF96" s="36"/>
      <c r="NBG96" s="36"/>
      <c r="NBH96" s="36"/>
      <c r="NBI96" s="36"/>
      <c r="NBJ96" s="36"/>
      <c r="NBK96" s="36"/>
      <c r="NBL96" s="36"/>
      <c r="NBM96" s="36"/>
      <c r="NBN96" s="36"/>
      <c r="NBO96" s="36"/>
      <c r="NBP96" s="36"/>
      <c r="NBQ96" s="36"/>
      <c r="NBR96" s="36"/>
      <c r="NBS96" s="36"/>
      <c r="NBT96" s="36"/>
      <c r="NBU96" s="36"/>
      <c r="NBV96" s="36"/>
      <c r="NBW96" s="36"/>
      <c r="NBX96" s="36"/>
      <c r="NBY96" s="36"/>
      <c r="NBZ96" s="36"/>
      <c r="NCA96" s="36"/>
      <c r="NCB96" s="36"/>
      <c r="NCC96" s="36"/>
      <c r="NCD96" s="36"/>
      <c r="NCE96" s="36"/>
      <c r="NCF96" s="36"/>
      <c r="NCG96" s="36"/>
      <c r="NCH96" s="36"/>
      <c r="NCI96" s="36"/>
      <c r="NCJ96" s="36"/>
      <c r="NCK96" s="36"/>
      <c r="NCL96" s="36"/>
      <c r="NCM96" s="36"/>
      <c r="NCN96" s="36"/>
      <c r="NCO96" s="36"/>
      <c r="NCP96" s="36"/>
      <c r="NCQ96" s="36"/>
      <c r="NCR96" s="36"/>
      <c r="NCS96" s="36"/>
      <c r="NCT96" s="36"/>
      <c r="NCU96" s="36"/>
      <c r="NCV96" s="36"/>
      <c r="NCW96" s="36"/>
      <c r="NCX96" s="36"/>
      <c r="NCY96" s="36"/>
      <c r="NCZ96" s="36"/>
      <c r="NDA96" s="36"/>
      <c r="NDB96" s="36"/>
      <c r="NDC96" s="36"/>
      <c r="NDD96" s="36"/>
      <c r="NDE96" s="36"/>
      <c r="NDF96" s="36"/>
      <c r="NDG96" s="36"/>
      <c r="NDH96" s="36"/>
      <c r="NDI96" s="36"/>
      <c r="NDJ96" s="36"/>
      <c r="NDK96" s="36"/>
      <c r="NDL96" s="36"/>
      <c r="NDM96" s="36"/>
      <c r="NDN96" s="36"/>
      <c r="NDO96" s="36"/>
      <c r="NDP96" s="36"/>
      <c r="NDQ96" s="36"/>
      <c r="NDR96" s="36"/>
      <c r="NDS96" s="36"/>
      <c r="NDT96" s="36"/>
      <c r="NDU96" s="36"/>
      <c r="NDV96" s="36"/>
      <c r="NDW96" s="36"/>
      <c r="NDX96" s="36"/>
      <c r="NDY96" s="36"/>
      <c r="NDZ96" s="36"/>
      <c r="NEA96" s="36"/>
      <c r="NEB96" s="36"/>
      <c r="NEC96" s="36"/>
      <c r="NED96" s="36"/>
      <c r="NEE96" s="36"/>
      <c r="NEF96" s="36"/>
      <c r="NEG96" s="36"/>
      <c r="NEH96" s="36"/>
      <c r="NEI96" s="36"/>
      <c r="NEJ96" s="36"/>
      <c r="NEK96" s="36"/>
      <c r="NEL96" s="36"/>
      <c r="NEM96" s="36"/>
      <c r="NEN96" s="36"/>
      <c r="NEO96" s="36"/>
      <c r="NEP96" s="36"/>
      <c r="NEQ96" s="36"/>
      <c r="NER96" s="36"/>
      <c r="NES96" s="36"/>
      <c r="NET96" s="36"/>
      <c r="NEU96" s="36"/>
      <c r="NEV96" s="36"/>
      <c r="NEW96" s="36"/>
      <c r="NEX96" s="36"/>
      <c r="NEY96" s="36"/>
      <c r="NEZ96" s="36"/>
      <c r="NFA96" s="36"/>
      <c r="NFB96" s="36"/>
      <c r="NFC96" s="36"/>
      <c r="NFD96" s="36"/>
      <c r="NFE96" s="36"/>
      <c r="NFF96" s="36"/>
      <c r="NFG96" s="36"/>
      <c r="NFH96" s="36"/>
      <c r="NFI96" s="36"/>
      <c r="NFJ96" s="36"/>
      <c r="NFK96" s="36"/>
      <c r="NFL96" s="36"/>
      <c r="NFM96" s="36"/>
      <c r="NFN96" s="36"/>
      <c r="NFO96" s="36"/>
      <c r="NFP96" s="36"/>
      <c r="NFQ96" s="36"/>
      <c r="NFR96" s="36"/>
      <c r="NFS96" s="36"/>
      <c r="NFT96" s="36"/>
      <c r="NFU96" s="36"/>
      <c r="NFV96" s="36"/>
      <c r="NFW96" s="36"/>
      <c r="NFX96" s="36"/>
      <c r="NFY96" s="36"/>
      <c r="NFZ96" s="36"/>
      <c r="NGA96" s="36"/>
      <c r="NGB96" s="36"/>
      <c r="NGC96" s="36"/>
      <c r="NGD96" s="36"/>
      <c r="NGE96" s="36"/>
      <c r="NGF96" s="36"/>
      <c r="NGG96" s="36"/>
      <c r="NGH96" s="36"/>
      <c r="NGI96" s="36"/>
      <c r="NGJ96" s="36"/>
      <c r="NGK96" s="36"/>
      <c r="NGL96" s="36"/>
      <c r="NGM96" s="36"/>
      <c r="NGN96" s="36"/>
      <c r="NGO96" s="36"/>
      <c r="NGP96" s="36"/>
      <c r="NGQ96" s="36"/>
      <c r="NGR96" s="36"/>
      <c r="NGS96" s="36"/>
      <c r="NGT96" s="36"/>
      <c r="NGU96" s="36"/>
      <c r="NGV96" s="36"/>
      <c r="NGW96" s="36"/>
      <c r="NGX96" s="36"/>
      <c r="NGY96" s="36"/>
      <c r="NGZ96" s="36"/>
      <c r="NHA96" s="36"/>
      <c r="NHB96" s="36"/>
      <c r="NHC96" s="36"/>
      <c r="NHD96" s="36"/>
      <c r="NHE96" s="36"/>
      <c r="NHF96" s="36"/>
      <c r="NHG96" s="36"/>
      <c r="NHH96" s="36"/>
      <c r="NHI96" s="36"/>
      <c r="NHJ96" s="36"/>
      <c r="NHK96" s="36"/>
      <c r="NHL96" s="36"/>
      <c r="NHM96" s="36"/>
      <c r="NHN96" s="36"/>
      <c r="NHO96" s="36"/>
      <c r="NHP96" s="36"/>
      <c r="NHQ96" s="36"/>
      <c r="NHR96" s="36"/>
      <c r="NHS96" s="36"/>
      <c r="NHT96" s="36"/>
      <c r="NHU96" s="36"/>
      <c r="NHV96" s="36"/>
      <c r="NHW96" s="36"/>
      <c r="NHX96" s="36"/>
      <c r="NHY96" s="36"/>
      <c r="NHZ96" s="36"/>
      <c r="NIA96" s="36"/>
      <c r="NIB96" s="36"/>
      <c r="NIC96" s="36"/>
      <c r="NID96" s="36"/>
      <c r="NIE96" s="36"/>
      <c r="NIF96" s="36"/>
      <c r="NIG96" s="36"/>
      <c r="NIH96" s="36"/>
      <c r="NII96" s="36"/>
      <c r="NIJ96" s="36"/>
      <c r="NIK96" s="36"/>
      <c r="NIL96" s="36"/>
      <c r="NIM96" s="36"/>
      <c r="NIN96" s="36"/>
      <c r="NIO96" s="36"/>
      <c r="NIP96" s="36"/>
      <c r="NIQ96" s="36"/>
      <c r="NIR96" s="36"/>
      <c r="NIS96" s="36"/>
      <c r="NIT96" s="36"/>
      <c r="NIU96" s="36"/>
      <c r="NIV96" s="36"/>
      <c r="NIW96" s="36"/>
      <c r="NIX96" s="36"/>
      <c r="NIY96" s="36"/>
      <c r="NIZ96" s="36"/>
      <c r="NJA96" s="36"/>
      <c r="NJB96" s="36"/>
      <c r="NJC96" s="36"/>
      <c r="NJD96" s="36"/>
      <c r="NJE96" s="36"/>
      <c r="NJF96" s="36"/>
      <c r="NJG96" s="36"/>
      <c r="NJH96" s="36"/>
      <c r="NJI96" s="36"/>
      <c r="NJJ96" s="36"/>
      <c r="NJK96" s="36"/>
      <c r="NJL96" s="36"/>
      <c r="NJM96" s="36"/>
      <c r="NJN96" s="36"/>
      <c r="NJO96" s="36"/>
      <c r="NJP96" s="36"/>
      <c r="NJQ96" s="36"/>
      <c r="NJR96" s="36"/>
      <c r="NJS96" s="36"/>
      <c r="NJT96" s="36"/>
      <c r="NJU96" s="36"/>
      <c r="NJV96" s="36"/>
      <c r="NJW96" s="36"/>
      <c r="NJX96" s="36"/>
      <c r="NJY96" s="36"/>
      <c r="NJZ96" s="36"/>
      <c r="NKA96" s="36"/>
      <c r="NKB96" s="36"/>
      <c r="NKC96" s="36"/>
      <c r="NKD96" s="36"/>
      <c r="NKE96" s="36"/>
      <c r="NKF96" s="36"/>
      <c r="NKG96" s="36"/>
      <c r="NKH96" s="36"/>
      <c r="NKI96" s="36"/>
      <c r="NKJ96" s="36"/>
      <c r="NKK96" s="36"/>
      <c r="NKL96" s="36"/>
      <c r="NKM96" s="36"/>
      <c r="NKN96" s="36"/>
      <c r="NKO96" s="36"/>
      <c r="NKP96" s="36"/>
      <c r="NKQ96" s="36"/>
      <c r="NKR96" s="36"/>
      <c r="NKS96" s="36"/>
      <c r="NKT96" s="36"/>
      <c r="NKU96" s="36"/>
      <c r="NKV96" s="36"/>
      <c r="NKW96" s="36"/>
      <c r="NKX96" s="36"/>
      <c r="NKY96" s="36"/>
      <c r="NKZ96" s="36"/>
      <c r="NLA96" s="36"/>
      <c r="NLB96" s="36"/>
      <c r="NLC96" s="36"/>
      <c r="NLD96" s="36"/>
      <c r="NLE96" s="36"/>
      <c r="NLF96" s="36"/>
      <c r="NLG96" s="36"/>
      <c r="NLH96" s="36"/>
      <c r="NLI96" s="36"/>
      <c r="NLJ96" s="36"/>
      <c r="NLK96" s="36"/>
      <c r="NLL96" s="36"/>
      <c r="NLM96" s="36"/>
      <c r="NLN96" s="36"/>
      <c r="NLO96" s="36"/>
      <c r="NLP96" s="36"/>
      <c r="NLQ96" s="36"/>
      <c r="NLR96" s="36"/>
      <c r="NLS96" s="36"/>
      <c r="NLT96" s="36"/>
      <c r="NLU96" s="36"/>
      <c r="NLV96" s="36"/>
      <c r="NLW96" s="36"/>
      <c r="NLX96" s="36"/>
      <c r="NLY96" s="36"/>
      <c r="NLZ96" s="36"/>
      <c r="NMA96" s="36"/>
      <c r="NMB96" s="36"/>
      <c r="NMC96" s="36"/>
      <c r="NMD96" s="36"/>
      <c r="NME96" s="36"/>
      <c r="NMF96" s="36"/>
      <c r="NMG96" s="36"/>
      <c r="NMH96" s="36"/>
      <c r="NMI96" s="36"/>
      <c r="NMJ96" s="36"/>
      <c r="NMK96" s="36"/>
      <c r="NML96" s="36"/>
      <c r="NMM96" s="36"/>
      <c r="NMN96" s="36"/>
      <c r="NMO96" s="36"/>
      <c r="NMP96" s="36"/>
      <c r="NMQ96" s="36"/>
      <c r="NMR96" s="36"/>
      <c r="NMS96" s="36"/>
      <c r="NMT96" s="36"/>
      <c r="NMU96" s="36"/>
      <c r="NMV96" s="36"/>
      <c r="NMW96" s="36"/>
      <c r="NMX96" s="36"/>
      <c r="NMY96" s="36"/>
      <c r="NMZ96" s="36"/>
      <c r="NNA96" s="36"/>
      <c r="NNB96" s="36"/>
      <c r="NNC96" s="36"/>
      <c r="NND96" s="36"/>
      <c r="NNE96" s="36"/>
      <c r="NNF96" s="36"/>
      <c r="NNG96" s="36"/>
      <c r="NNH96" s="36"/>
      <c r="NNI96" s="36"/>
      <c r="NNJ96" s="36"/>
      <c r="NNK96" s="36"/>
      <c r="NNL96" s="36"/>
      <c r="NNM96" s="36"/>
      <c r="NNN96" s="36"/>
      <c r="NNO96" s="36"/>
      <c r="NNP96" s="36"/>
      <c r="NNQ96" s="36"/>
      <c r="NNR96" s="36"/>
      <c r="NNS96" s="36"/>
      <c r="NNT96" s="36"/>
      <c r="NNU96" s="36"/>
      <c r="NNV96" s="36"/>
      <c r="NNW96" s="36"/>
      <c r="NNX96" s="36"/>
      <c r="NNY96" s="36"/>
      <c r="NNZ96" s="36"/>
      <c r="NOA96" s="36"/>
      <c r="NOB96" s="36"/>
      <c r="NOC96" s="36"/>
      <c r="NOD96" s="36"/>
      <c r="NOE96" s="36"/>
      <c r="NOF96" s="36"/>
      <c r="NOG96" s="36"/>
      <c r="NOH96" s="36"/>
      <c r="NOI96" s="36"/>
      <c r="NOJ96" s="36"/>
      <c r="NOK96" s="36"/>
      <c r="NOL96" s="36"/>
      <c r="NOM96" s="36"/>
      <c r="NON96" s="36"/>
      <c r="NOO96" s="36"/>
      <c r="NOP96" s="36"/>
      <c r="NOQ96" s="36"/>
      <c r="NOR96" s="36"/>
      <c r="NOS96" s="36"/>
      <c r="NOT96" s="36"/>
      <c r="NOU96" s="36"/>
      <c r="NOV96" s="36"/>
      <c r="NOW96" s="36"/>
      <c r="NOX96" s="36"/>
      <c r="NOY96" s="36"/>
      <c r="NOZ96" s="36"/>
      <c r="NPA96" s="36"/>
      <c r="NPB96" s="36"/>
      <c r="NPC96" s="36"/>
      <c r="NPD96" s="36"/>
      <c r="NPE96" s="36"/>
      <c r="NPF96" s="36"/>
      <c r="NPG96" s="36"/>
      <c r="NPH96" s="36"/>
      <c r="NPI96" s="36"/>
      <c r="NPJ96" s="36"/>
      <c r="NPK96" s="36"/>
      <c r="NPL96" s="36"/>
      <c r="NPM96" s="36"/>
      <c r="NPN96" s="36"/>
      <c r="NPO96" s="36"/>
      <c r="NPP96" s="36"/>
      <c r="NPQ96" s="36"/>
      <c r="NPR96" s="36"/>
      <c r="NPS96" s="36"/>
      <c r="NPT96" s="36"/>
      <c r="NPU96" s="36"/>
      <c r="NPV96" s="36"/>
      <c r="NPW96" s="36"/>
      <c r="NPX96" s="36"/>
      <c r="NPY96" s="36"/>
      <c r="NPZ96" s="36"/>
      <c r="NQA96" s="36"/>
      <c r="NQB96" s="36"/>
      <c r="NQC96" s="36"/>
      <c r="NQD96" s="36"/>
      <c r="NQE96" s="36"/>
      <c r="NQF96" s="36"/>
      <c r="NQG96" s="36"/>
      <c r="NQH96" s="36"/>
      <c r="NQI96" s="36"/>
      <c r="NQJ96" s="36"/>
      <c r="NQK96" s="36"/>
      <c r="NQL96" s="36"/>
      <c r="NQM96" s="36"/>
      <c r="NQN96" s="36"/>
      <c r="NQO96" s="36"/>
      <c r="NQP96" s="36"/>
      <c r="NQQ96" s="36"/>
      <c r="NQR96" s="36"/>
      <c r="NQS96" s="36"/>
      <c r="NQT96" s="36"/>
      <c r="NQU96" s="36"/>
      <c r="NQV96" s="36"/>
      <c r="NQW96" s="36"/>
      <c r="NQX96" s="36"/>
      <c r="NQY96" s="36"/>
      <c r="NQZ96" s="36"/>
      <c r="NRA96" s="36"/>
      <c r="NRB96" s="36"/>
      <c r="NRC96" s="36"/>
      <c r="NRD96" s="36"/>
      <c r="NRE96" s="36"/>
      <c r="NRF96" s="36"/>
      <c r="NRG96" s="36"/>
      <c r="NRH96" s="36"/>
      <c r="NRI96" s="36"/>
      <c r="NRJ96" s="36"/>
      <c r="NRK96" s="36"/>
      <c r="NRL96" s="36"/>
      <c r="NRM96" s="36"/>
      <c r="NRN96" s="36"/>
      <c r="NRO96" s="36"/>
      <c r="NRP96" s="36"/>
      <c r="NRQ96" s="36"/>
      <c r="NRR96" s="36"/>
      <c r="NRS96" s="36"/>
      <c r="NRT96" s="36"/>
      <c r="NRU96" s="36"/>
      <c r="NRV96" s="36"/>
      <c r="NRW96" s="36"/>
      <c r="NRX96" s="36"/>
      <c r="NRY96" s="36"/>
      <c r="NRZ96" s="36"/>
      <c r="NSA96" s="36"/>
      <c r="NSB96" s="36"/>
      <c r="NSC96" s="36"/>
      <c r="NSD96" s="36"/>
      <c r="NSE96" s="36"/>
      <c r="NSF96" s="36"/>
      <c r="NSG96" s="36"/>
      <c r="NSH96" s="36"/>
      <c r="NSI96" s="36"/>
      <c r="NSJ96" s="36"/>
      <c r="NSK96" s="36"/>
      <c r="NSL96" s="36"/>
      <c r="NSM96" s="36"/>
      <c r="NSN96" s="36"/>
      <c r="NSO96" s="36"/>
      <c r="NSP96" s="36"/>
      <c r="NSQ96" s="36"/>
      <c r="NSR96" s="36"/>
      <c r="NSS96" s="36"/>
      <c r="NST96" s="36"/>
      <c r="NSU96" s="36"/>
      <c r="NSV96" s="36"/>
      <c r="NSW96" s="36"/>
      <c r="NSX96" s="36"/>
      <c r="NSY96" s="36"/>
      <c r="NSZ96" s="36"/>
      <c r="NTA96" s="36"/>
      <c r="NTB96" s="36"/>
      <c r="NTC96" s="36"/>
      <c r="NTD96" s="36"/>
      <c r="NTE96" s="36"/>
      <c r="NTF96" s="36"/>
      <c r="NTG96" s="36"/>
      <c r="NTH96" s="36"/>
      <c r="NTI96" s="36"/>
      <c r="NTJ96" s="36"/>
      <c r="NTK96" s="36"/>
      <c r="NTL96" s="36"/>
      <c r="NTM96" s="36"/>
      <c r="NTN96" s="36"/>
      <c r="NTO96" s="36"/>
      <c r="NTP96" s="36"/>
      <c r="NTQ96" s="36"/>
      <c r="NTR96" s="36"/>
      <c r="NTS96" s="36"/>
      <c r="NTT96" s="36"/>
      <c r="NTU96" s="36"/>
      <c r="NTV96" s="36"/>
      <c r="NTW96" s="36"/>
      <c r="NTX96" s="36"/>
      <c r="NTY96" s="36"/>
      <c r="NTZ96" s="36"/>
      <c r="NUA96" s="36"/>
      <c r="NUB96" s="36"/>
      <c r="NUC96" s="36"/>
      <c r="NUD96" s="36"/>
      <c r="NUE96" s="36"/>
      <c r="NUF96" s="36"/>
      <c r="NUG96" s="36"/>
      <c r="NUH96" s="36"/>
      <c r="NUI96" s="36"/>
      <c r="NUJ96" s="36"/>
      <c r="NUK96" s="36"/>
      <c r="NUL96" s="36"/>
      <c r="NUM96" s="36"/>
      <c r="NUN96" s="36"/>
      <c r="NUO96" s="36"/>
      <c r="NUP96" s="36"/>
      <c r="NUQ96" s="36"/>
      <c r="NUR96" s="36"/>
      <c r="NUS96" s="36"/>
      <c r="NUT96" s="36"/>
      <c r="NUU96" s="36"/>
      <c r="NUV96" s="36"/>
      <c r="NUW96" s="36"/>
      <c r="NUX96" s="36"/>
      <c r="NUY96" s="36"/>
      <c r="NUZ96" s="36"/>
      <c r="NVA96" s="36"/>
      <c r="NVB96" s="36"/>
      <c r="NVC96" s="36"/>
      <c r="NVD96" s="36"/>
      <c r="NVE96" s="36"/>
      <c r="NVF96" s="36"/>
      <c r="NVG96" s="36"/>
      <c r="NVH96" s="36"/>
      <c r="NVI96" s="36"/>
      <c r="NVJ96" s="36"/>
      <c r="NVK96" s="36"/>
      <c r="NVL96" s="36"/>
      <c r="NVM96" s="36"/>
      <c r="NVN96" s="36"/>
      <c r="NVO96" s="36"/>
      <c r="NVP96" s="36"/>
      <c r="NVQ96" s="36"/>
      <c r="NVR96" s="36"/>
      <c r="NVS96" s="36"/>
      <c r="NVT96" s="36"/>
      <c r="NVU96" s="36"/>
      <c r="NVV96" s="36"/>
      <c r="NVW96" s="36"/>
      <c r="NVX96" s="36"/>
      <c r="NVY96" s="36"/>
      <c r="NVZ96" s="36"/>
      <c r="NWA96" s="36"/>
      <c r="NWB96" s="36"/>
      <c r="NWC96" s="36"/>
      <c r="NWD96" s="36"/>
      <c r="NWE96" s="36"/>
      <c r="NWF96" s="36"/>
      <c r="NWG96" s="36"/>
      <c r="NWH96" s="36"/>
      <c r="NWI96" s="36"/>
      <c r="NWJ96" s="36"/>
      <c r="NWK96" s="36"/>
      <c r="NWL96" s="36"/>
      <c r="NWM96" s="36"/>
      <c r="NWN96" s="36"/>
      <c r="NWO96" s="36"/>
      <c r="NWP96" s="36"/>
      <c r="NWQ96" s="36"/>
      <c r="NWR96" s="36"/>
      <c r="NWS96" s="36"/>
      <c r="NWT96" s="36"/>
      <c r="NWU96" s="36"/>
      <c r="NWV96" s="36"/>
      <c r="NWW96" s="36"/>
      <c r="NWX96" s="36"/>
      <c r="NWY96" s="36"/>
      <c r="NWZ96" s="36"/>
      <c r="NXA96" s="36"/>
      <c r="NXB96" s="36"/>
      <c r="NXC96" s="36"/>
      <c r="NXD96" s="36"/>
      <c r="NXE96" s="36"/>
      <c r="NXF96" s="36"/>
      <c r="NXG96" s="36"/>
      <c r="NXH96" s="36"/>
      <c r="NXI96" s="36"/>
      <c r="NXJ96" s="36"/>
      <c r="NXK96" s="36"/>
      <c r="NXL96" s="36"/>
      <c r="NXM96" s="36"/>
      <c r="NXN96" s="36"/>
      <c r="NXO96" s="36"/>
      <c r="NXP96" s="36"/>
      <c r="NXQ96" s="36"/>
      <c r="NXR96" s="36"/>
      <c r="NXS96" s="36"/>
      <c r="NXT96" s="36"/>
      <c r="NXU96" s="36"/>
      <c r="NXV96" s="36"/>
      <c r="NXW96" s="36"/>
      <c r="NXX96" s="36"/>
      <c r="NXY96" s="36"/>
      <c r="NXZ96" s="36"/>
      <c r="NYA96" s="36"/>
      <c r="NYB96" s="36"/>
      <c r="NYC96" s="36"/>
      <c r="NYD96" s="36"/>
      <c r="NYE96" s="36"/>
      <c r="NYF96" s="36"/>
      <c r="NYG96" s="36"/>
      <c r="NYH96" s="36"/>
      <c r="NYI96" s="36"/>
      <c r="NYJ96" s="36"/>
      <c r="NYK96" s="36"/>
      <c r="NYL96" s="36"/>
      <c r="NYM96" s="36"/>
      <c r="NYN96" s="36"/>
      <c r="NYO96" s="36"/>
      <c r="NYP96" s="36"/>
      <c r="NYQ96" s="36"/>
      <c r="NYR96" s="36"/>
      <c r="NYS96" s="36"/>
      <c r="NYT96" s="36"/>
      <c r="NYU96" s="36"/>
      <c r="NYV96" s="36"/>
      <c r="NYW96" s="36"/>
      <c r="NYX96" s="36"/>
      <c r="NYY96" s="36"/>
      <c r="NYZ96" s="36"/>
      <c r="NZA96" s="36"/>
      <c r="NZB96" s="36"/>
      <c r="NZC96" s="36"/>
      <c r="NZD96" s="36"/>
      <c r="NZE96" s="36"/>
      <c r="NZF96" s="36"/>
      <c r="NZG96" s="36"/>
      <c r="NZH96" s="36"/>
      <c r="NZI96" s="36"/>
      <c r="NZJ96" s="36"/>
      <c r="NZK96" s="36"/>
      <c r="NZL96" s="36"/>
      <c r="NZM96" s="36"/>
      <c r="NZN96" s="36"/>
      <c r="NZO96" s="36"/>
      <c r="NZP96" s="36"/>
      <c r="NZQ96" s="36"/>
      <c r="NZR96" s="36"/>
      <c r="NZS96" s="36"/>
      <c r="NZT96" s="36"/>
      <c r="NZU96" s="36"/>
      <c r="NZV96" s="36"/>
      <c r="NZW96" s="36"/>
      <c r="NZX96" s="36"/>
      <c r="NZY96" s="36"/>
      <c r="NZZ96" s="36"/>
      <c r="OAA96" s="36"/>
      <c r="OAB96" s="36"/>
      <c r="OAC96" s="36"/>
      <c r="OAD96" s="36"/>
      <c r="OAE96" s="36"/>
      <c r="OAF96" s="36"/>
      <c r="OAG96" s="36"/>
      <c r="OAH96" s="36"/>
      <c r="OAI96" s="36"/>
      <c r="OAJ96" s="36"/>
      <c r="OAK96" s="36"/>
      <c r="OAL96" s="36"/>
      <c r="OAM96" s="36"/>
      <c r="OAN96" s="36"/>
      <c r="OAO96" s="36"/>
      <c r="OAP96" s="36"/>
      <c r="OAQ96" s="36"/>
      <c r="OAR96" s="36"/>
      <c r="OAS96" s="36"/>
      <c r="OAT96" s="36"/>
      <c r="OAU96" s="36"/>
      <c r="OAV96" s="36"/>
      <c r="OAW96" s="36"/>
      <c r="OAX96" s="36"/>
      <c r="OAY96" s="36"/>
      <c r="OAZ96" s="36"/>
      <c r="OBA96" s="36"/>
      <c r="OBB96" s="36"/>
      <c r="OBC96" s="36"/>
      <c r="OBD96" s="36"/>
      <c r="OBE96" s="36"/>
      <c r="OBF96" s="36"/>
      <c r="OBG96" s="36"/>
      <c r="OBH96" s="36"/>
      <c r="OBI96" s="36"/>
      <c r="OBJ96" s="36"/>
      <c r="OBK96" s="36"/>
      <c r="OBL96" s="36"/>
      <c r="OBM96" s="36"/>
      <c r="OBN96" s="36"/>
      <c r="OBO96" s="36"/>
      <c r="OBP96" s="36"/>
      <c r="OBQ96" s="36"/>
      <c r="OBR96" s="36"/>
      <c r="OBS96" s="36"/>
      <c r="OBT96" s="36"/>
      <c r="OBU96" s="36"/>
      <c r="OBV96" s="36"/>
      <c r="OBW96" s="36"/>
      <c r="OBX96" s="36"/>
      <c r="OBY96" s="36"/>
      <c r="OBZ96" s="36"/>
      <c r="OCA96" s="36"/>
      <c r="OCB96" s="36"/>
      <c r="OCC96" s="36"/>
      <c r="OCD96" s="36"/>
      <c r="OCE96" s="36"/>
      <c r="OCF96" s="36"/>
      <c r="OCG96" s="36"/>
      <c r="OCH96" s="36"/>
      <c r="OCI96" s="36"/>
      <c r="OCJ96" s="36"/>
      <c r="OCK96" s="36"/>
      <c r="OCL96" s="36"/>
      <c r="OCM96" s="36"/>
      <c r="OCN96" s="36"/>
      <c r="OCO96" s="36"/>
      <c r="OCP96" s="36"/>
      <c r="OCQ96" s="36"/>
      <c r="OCR96" s="36"/>
      <c r="OCS96" s="36"/>
      <c r="OCT96" s="36"/>
      <c r="OCU96" s="36"/>
      <c r="OCV96" s="36"/>
      <c r="OCW96" s="36"/>
      <c r="OCX96" s="36"/>
      <c r="OCY96" s="36"/>
      <c r="OCZ96" s="36"/>
      <c r="ODA96" s="36"/>
      <c r="ODB96" s="36"/>
      <c r="ODC96" s="36"/>
      <c r="ODD96" s="36"/>
      <c r="ODE96" s="36"/>
      <c r="ODF96" s="36"/>
      <c r="ODG96" s="36"/>
      <c r="ODH96" s="36"/>
      <c r="ODI96" s="36"/>
      <c r="ODJ96" s="36"/>
      <c r="ODK96" s="36"/>
      <c r="ODL96" s="36"/>
      <c r="ODM96" s="36"/>
      <c r="ODN96" s="36"/>
      <c r="ODO96" s="36"/>
      <c r="ODP96" s="36"/>
      <c r="ODQ96" s="36"/>
      <c r="ODR96" s="36"/>
      <c r="ODS96" s="36"/>
      <c r="ODT96" s="36"/>
      <c r="ODU96" s="36"/>
      <c r="ODV96" s="36"/>
      <c r="ODW96" s="36"/>
      <c r="ODX96" s="36"/>
      <c r="ODY96" s="36"/>
      <c r="ODZ96" s="36"/>
      <c r="OEA96" s="36"/>
      <c r="OEB96" s="36"/>
      <c r="OEC96" s="36"/>
      <c r="OED96" s="36"/>
      <c r="OEE96" s="36"/>
      <c r="OEF96" s="36"/>
      <c r="OEG96" s="36"/>
      <c r="OEH96" s="36"/>
      <c r="OEI96" s="36"/>
      <c r="OEJ96" s="36"/>
      <c r="OEK96" s="36"/>
      <c r="OEL96" s="36"/>
      <c r="OEM96" s="36"/>
      <c r="OEN96" s="36"/>
      <c r="OEO96" s="36"/>
      <c r="OEP96" s="36"/>
      <c r="OEQ96" s="36"/>
      <c r="OER96" s="36"/>
      <c r="OES96" s="36"/>
      <c r="OET96" s="36"/>
      <c r="OEU96" s="36"/>
      <c r="OEV96" s="36"/>
      <c r="OEW96" s="36"/>
      <c r="OEX96" s="36"/>
      <c r="OEY96" s="36"/>
      <c r="OEZ96" s="36"/>
      <c r="OFA96" s="36"/>
      <c r="OFB96" s="36"/>
      <c r="OFC96" s="36"/>
      <c r="OFD96" s="36"/>
      <c r="OFE96" s="36"/>
      <c r="OFF96" s="36"/>
      <c r="OFG96" s="36"/>
      <c r="OFH96" s="36"/>
      <c r="OFI96" s="36"/>
      <c r="OFJ96" s="36"/>
      <c r="OFK96" s="36"/>
      <c r="OFL96" s="36"/>
      <c r="OFM96" s="36"/>
      <c r="OFN96" s="36"/>
      <c r="OFO96" s="36"/>
      <c r="OFP96" s="36"/>
      <c r="OFQ96" s="36"/>
      <c r="OFR96" s="36"/>
      <c r="OFS96" s="36"/>
      <c r="OFT96" s="36"/>
      <c r="OFU96" s="36"/>
      <c r="OFV96" s="36"/>
      <c r="OFW96" s="36"/>
      <c r="OFX96" s="36"/>
      <c r="OFY96" s="36"/>
      <c r="OFZ96" s="36"/>
      <c r="OGA96" s="36"/>
      <c r="OGB96" s="36"/>
      <c r="OGC96" s="36"/>
      <c r="OGD96" s="36"/>
      <c r="OGE96" s="36"/>
      <c r="OGF96" s="36"/>
      <c r="OGG96" s="36"/>
      <c r="OGH96" s="36"/>
      <c r="OGI96" s="36"/>
      <c r="OGJ96" s="36"/>
      <c r="OGK96" s="36"/>
      <c r="OGL96" s="36"/>
      <c r="OGM96" s="36"/>
      <c r="OGN96" s="36"/>
      <c r="OGO96" s="36"/>
      <c r="OGP96" s="36"/>
      <c r="OGQ96" s="36"/>
      <c r="OGR96" s="36"/>
      <c r="OGS96" s="36"/>
      <c r="OGT96" s="36"/>
      <c r="OGU96" s="36"/>
      <c r="OGV96" s="36"/>
      <c r="OGW96" s="36"/>
      <c r="OGX96" s="36"/>
      <c r="OGY96" s="36"/>
      <c r="OGZ96" s="36"/>
      <c r="OHA96" s="36"/>
      <c r="OHB96" s="36"/>
      <c r="OHC96" s="36"/>
      <c r="OHD96" s="36"/>
      <c r="OHE96" s="36"/>
      <c r="OHF96" s="36"/>
      <c r="OHG96" s="36"/>
      <c r="OHH96" s="36"/>
      <c r="OHI96" s="36"/>
      <c r="OHJ96" s="36"/>
      <c r="OHK96" s="36"/>
      <c r="OHL96" s="36"/>
      <c r="OHM96" s="36"/>
      <c r="OHN96" s="36"/>
      <c r="OHO96" s="36"/>
      <c r="OHP96" s="36"/>
      <c r="OHQ96" s="36"/>
      <c r="OHR96" s="36"/>
      <c r="OHS96" s="36"/>
      <c r="OHT96" s="36"/>
      <c r="OHU96" s="36"/>
      <c r="OHV96" s="36"/>
      <c r="OHW96" s="36"/>
      <c r="OHX96" s="36"/>
      <c r="OHY96" s="36"/>
      <c r="OHZ96" s="36"/>
      <c r="OIA96" s="36"/>
      <c r="OIB96" s="36"/>
      <c r="OIC96" s="36"/>
      <c r="OID96" s="36"/>
      <c r="OIE96" s="36"/>
      <c r="OIF96" s="36"/>
      <c r="OIG96" s="36"/>
      <c r="OIH96" s="36"/>
      <c r="OII96" s="36"/>
      <c r="OIJ96" s="36"/>
      <c r="OIK96" s="36"/>
      <c r="OIL96" s="36"/>
      <c r="OIM96" s="36"/>
      <c r="OIN96" s="36"/>
      <c r="OIO96" s="36"/>
      <c r="OIP96" s="36"/>
      <c r="OIQ96" s="36"/>
      <c r="OIR96" s="36"/>
      <c r="OIS96" s="36"/>
      <c r="OIT96" s="36"/>
      <c r="OIU96" s="36"/>
      <c r="OIV96" s="36"/>
      <c r="OIW96" s="36"/>
      <c r="OIX96" s="36"/>
      <c r="OIY96" s="36"/>
      <c r="OIZ96" s="36"/>
      <c r="OJA96" s="36"/>
      <c r="OJB96" s="36"/>
      <c r="OJC96" s="36"/>
      <c r="OJD96" s="36"/>
      <c r="OJE96" s="36"/>
      <c r="OJF96" s="36"/>
      <c r="OJG96" s="36"/>
      <c r="OJH96" s="36"/>
      <c r="OJI96" s="36"/>
      <c r="OJJ96" s="36"/>
      <c r="OJK96" s="36"/>
      <c r="OJL96" s="36"/>
      <c r="OJM96" s="36"/>
      <c r="OJN96" s="36"/>
      <c r="OJO96" s="36"/>
      <c r="OJP96" s="36"/>
      <c r="OJQ96" s="36"/>
      <c r="OJR96" s="36"/>
      <c r="OJS96" s="36"/>
      <c r="OJT96" s="36"/>
      <c r="OJU96" s="36"/>
      <c r="OJV96" s="36"/>
      <c r="OJW96" s="36"/>
      <c r="OJX96" s="36"/>
      <c r="OJY96" s="36"/>
      <c r="OJZ96" s="36"/>
      <c r="OKA96" s="36"/>
      <c r="OKB96" s="36"/>
      <c r="OKC96" s="36"/>
      <c r="OKD96" s="36"/>
      <c r="OKE96" s="36"/>
      <c r="OKF96" s="36"/>
      <c r="OKG96" s="36"/>
      <c r="OKH96" s="36"/>
      <c r="OKI96" s="36"/>
      <c r="OKJ96" s="36"/>
      <c r="OKK96" s="36"/>
      <c r="OKL96" s="36"/>
      <c r="OKM96" s="36"/>
      <c r="OKN96" s="36"/>
      <c r="OKO96" s="36"/>
      <c r="OKP96" s="36"/>
      <c r="OKQ96" s="36"/>
      <c r="OKR96" s="36"/>
      <c r="OKS96" s="36"/>
      <c r="OKT96" s="36"/>
      <c r="OKU96" s="36"/>
      <c r="OKV96" s="36"/>
      <c r="OKW96" s="36"/>
      <c r="OKX96" s="36"/>
      <c r="OKY96" s="36"/>
      <c r="OKZ96" s="36"/>
      <c r="OLA96" s="36"/>
      <c r="OLB96" s="36"/>
      <c r="OLC96" s="36"/>
      <c r="OLD96" s="36"/>
      <c r="OLE96" s="36"/>
      <c r="OLF96" s="36"/>
      <c r="OLG96" s="36"/>
      <c r="OLH96" s="36"/>
      <c r="OLI96" s="36"/>
      <c r="OLJ96" s="36"/>
      <c r="OLK96" s="36"/>
      <c r="OLL96" s="36"/>
      <c r="OLM96" s="36"/>
      <c r="OLN96" s="36"/>
      <c r="OLO96" s="36"/>
      <c r="OLP96" s="36"/>
      <c r="OLQ96" s="36"/>
      <c r="OLR96" s="36"/>
      <c r="OLS96" s="36"/>
      <c r="OLT96" s="36"/>
      <c r="OLU96" s="36"/>
      <c r="OLV96" s="36"/>
      <c r="OLW96" s="36"/>
      <c r="OLX96" s="36"/>
      <c r="OLY96" s="36"/>
      <c r="OLZ96" s="36"/>
      <c r="OMA96" s="36"/>
      <c r="OMB96" s="36"/>
      <c r="OMC96" s="36"/>
      <c r="OMD96" s="36"/>
      <c r="OME96" s="36"/>
      <c r="OMF96" s="36"/>
      <c r="OMG96" s="36"/>
      <c r="OMH96" s="36"/>
      <c r="OMI96" s="36"/>
      <c r="OMJ96" s="36"/>
      <c r="OMK96" s="36"/>
      <c r="OML96" s="36"/>
      <c r="OMM96" s="36"/>
      <c r="OMN96" s="36"/>
      <c r="OMO96" s="36"/>
      <c r="OMP96" s="36"/>
      <c r="OMQ96" s="36"/>
      <c r="OMR96" s="36"/>
      <c r="OMS96" s="36"/>
      <c r="OMT96" s="36"/>
      <c r="OMU96" s="36"/>
      <c r="OMV96" s="36"/>
      <c r="OMW96" s="36"/>
      <c r="OMX96" s="36"/>
      <c r="OMY96" s="36"/>
      <c r="OMZ96" s="36"/>
      <c r="ONA96" s="36"/>
      <c r="ONB96" s="36"/>
      <c r="ONC96" s="36"/>
      <c r="OND96" s="36"/>
      <c r="ONE96" s="36"/>
      <c r="ONF96" s="36"/>
      <c r="ONG96" s="36"/>
      <c r="ONH96" s="36"/>
      <c r="ONI96" s="36"/>
      <c r="ONJ96" s="36"/>
      <c r="ONK96" s="36"/>
      <c r="ONL96" s="36"/>
      <c r="ONM96" s="36"/>
      <c r="ONN96" s="36"/>
      <c r="ONO96" s="36"/>
      <c r="ONP96" s="36"/>
      <c r="ONQ96" s="36"/>
      <c r="ONR96" s="36"/>
      <c r="ONS96" s="36"/>
      <c r="ONT96" s="36"/>
      <c r="ONU96" s="36"/>
      <c r="ONV96" s="36"/>
      <c r="ONW96" s="36"/>
      <c r="ONX96" s="36"/>
      <c r="ONY96" s="36"/>
      <c r="ONZ96" s="36"/>
      <c r="OOA96" s="36"/>
      <c r="OOB96" s="36"/>
      <c r="OOC96" s="36"/>
      <c r="OOD96" s="36"/>
      <c r="OOE96" s="36"/>
      <c r="OOF96" s="36"/>
      <c r="OOG96" s="36"/>
      <c r="OOH96" s="36"/>
      <c r="OOI96" s="36"/>
      <c r="OOJ96" s="36"/>
      <c r="OOK96" s="36"/>
      <c r="OOL96" s="36"/>
      <c r="OOM96" s="36"/>
      <c r="OON96" s="36"/>
      <c r="OOO96" s="36"/>
      <c r="OOP96" s="36"/>
      <c r="OOQ96" s="36"/>
      <c r="OOR96" s="36"/>
      <c r="OOS96" s="36"/>
      <c r="OOT96" s="36"/>
      <c r="OOU96" s="36"/>
      <c r="OOV96" s="36"/>
      <c r="OOW96" s="36"/>
      <c r="OOX96" s="36"/>
      <c r="OOY96" s="36"/>
      <c r="OOZ96" s="36"/>
      <c r="OPA96" s="36"/>
      <c r="OPB96" s="36"/>
      <c r="OPC96" s="36"/>
      <c r="OPD96" s="36"/>
      <c r="OPE96" s="36"/>
      <c r="OPF96" s="36"/>
      <c r="OPG96" s="36"/>
      <c r="OPH96" s="36"/>
      <c r="OPI96" s="36"/>
      <c r="OPJ96" s="36"/>
      <c r="OPK96" s="36"/>
      <c r="OPL96" s="36"/>
      <c r="OPM96" s="36"/>
      <c r="OPN96" s="36"/>
      <c r="OPO96" s="36"/>
      <c r="OPP96" s="36"/>
      <c r="OPQ96" s="36"/>
      <c r="OPR96" s="36"/>
      <c r="OPS96" s="36"/>
      <c r="OPT96" s="36"/>
      <c r="OPU96" s="36"/>
      <c r="OPV96" s="36"/>
      <c r="OPW96" s="36"/>
      <c r="OPX96" s="36"/>
      <c r="OPY96" s="36"/>
      <c r="OPZ96" s="36"/>
      <c r="OQA96" s="36"/>
      <c r="OQB96" s="36"/>
      <c r="OQC96" s="36"/>
      <c r="OQD96" s="36"/>
      <c r="OQE96" s="36"/>
      <c r="OQF96" s="36"/>
      <c r="OQG96" s="36"/>
      <c r="OQH96" s="36"/>
      <c r="OQI96" s="36"/>
      <c r="OQJ96" s="36"/>
      <c r="OQK96" s="36"/>
      <c r="OQL96" s="36"/>
      <c r="OQM96" s="36"/>
      <c r="OQN96" s="36"/>
      <c r="OQO96" s="36"/>
      <c r="OQP96" s="36"/>
      <c r="OQQ96" s="36"/>
      <c r="OQR96" s="36"/>
      <c r="OQS96" s="36"/>
      <c r="OQT96" s="36"/>
      <c r="OQU96" s="36"/>
      <c r="OQV96" s="36"/>
      <c r="OQW96" s="36"/>
      <c r="OQX96" s="36"/>
      <c r="OQY96" s="36"/>
      <c r="OQZ96" s="36"/>
      <c r="ORA96" s="36"/>
      <c r="ORB96" s="36"/>
      <c r="ORC96" s="36"/>
      <c r="ORD96" s="36"/>
      <c r="ORE96" s="36"/>
      <c r="ORF96" s="36"/>
      <c r="ORG96" s="36"/>
      <c r="ORH96" s="36"/>
      <c r="ORI96" s="36"/>
      <c r="ORJ96" s="36"/>
      <c r="ORK96" s="36"/>
      <c r="ORL96" s="36"/>
      <c r="ORM96" s="36"/>
      <c r="ORN96" s="36"/>
      <c r="ORO96" s="36"/>
      <c r="ORP96" s="36"/>
      <c r="ORQ96" s="36"/>
      <c r="ORR96" s="36"/>
      <c r="ORS96" s="36"/>
      <c r="ORT96" s="36"/>
      <c r="ORU96" s="36"/>
      <c r="ORV96" s="36"/>
      <c r="ORW96" s="36"/>
      <c r="ORX96" s="36"/>
      <c r="ORY96" s="36"/>
      <c r="ORZ96" s="36"/>
      <c r="OSA96" s="36"/>
      <c r="OSB96" s="36"/>
      <c r="OSC96" s="36"/>
      <c r="OSD96" s="36"/>
      <c r="OSE96" s="36"/>
      <c r="OSF96" s="36"/>
      <c r="OSG96" s="36"/>
      <c r="OSH96" s="36"/>
      <c r="OSI96" s="36"/>
      <c r="OSJ96" s="36"/>
      <c r="OSK96" s="36"/>
      <c r="OSL96" s="36"/>
      <c r="OSM96" s="36"/>
      <c r="OSN96" s="36"/>
      <c r="OSO96" s="36"/>
      <c r="OSP96" s="36"/>
      <c r="OSQ96" s="36"/>
      <c r="OSR96" s="36"/>
      <c r="OSS96" s="36"/>
      <c r="OST96" s="36"/>
      <c r="OSU96" s="36"/>
      <c r="OSV96" s="36"/>
      <c r="OSW96" s="36"/>
      <c r="OSX96" s="36"/>
      <c r="OSY96" s="36"/>
      <c r="OSZ96" s="36"/>
      <c r="OTA96" s="36"/>
      <c r="OTB96" s="36"/>
      <c r="OTC96" s="36"/>
      <c r="OTD96" s="36"/>
      <c r="OTE96" s="36"/>
      <c r="OTF96" s="36"/>
      <c r="OTG96" s="36"/>
      <c r="OTH96" s="36"/>
      <c r="OTI96" s="36"/>
      <c r="OTJ96" s="36"/>
      <c r="OTK96" s="36"/>
      <c r="OTL96" s="36"/>
      <c r="OTM96" s="36"/>
      <c r="OTN96" s="36"/>
      <c r="OTO96" s="36"/>
      <c r="OTP96" s="36"/>
      <c r="OTQ96" s="36"/>
      <c r="OTR96" s="36"/>
      <c r="OTS96" s="36"/>
      <c r="OTT96" s="36"/>
      <c r="OTU96" s="36"/>
      <c r="OTV96" s="36"/>
      <c r="OTW96" s="36"/>
      <c r="OTX96" s="36"/>
      <c r="OTY96" s="36"/>
      <c r="OTZ96" s="36"/>
      <c r="OUA96" s="36"/>
      <c r="OUB96" s="36"/>
      <c r="OUC96" s="36"/>
      <c r="OUD96" s="36"/>
      <c r="OUE96" s="36"/>
      <c r="OUF96" s="36"/>
      <c r="OUG96" s="36"/>
      <c r="OUH96" s="36"/>
      <c r="OUI96" s="36"/>
      <c r="OUJ96" s="36"/>
      <c r="OUK96" s="36"/>
      <c r="OUL96" s="36"/>
      <c r="OUM96" s="36"/>
      <c r="OUN96" s="36"/>
      <c r="OUO96" s="36"/>
      <c r="OUP96" s="36"/>
      <c r="OUQ96" s="36"/>
      <c r="OUR96" s="36"/>
      <c r="OUS96" s="36"/>
      <c r="OUT96" s="36"/>
      <c r="OUU96" s="36"/>
      <c r="OUV96" s="36"/>
      <c r="OUW96" s="36"/>
      <c r="OUX96" s="36"/>
      <c r="OUY96" s="36"/>
      <c r="OUZ96" s="36"/>
      <c r="OVA96" s="36"/>
      <c r="OVB96" s="36"/>
      <c r="OVC96" s="36"/>
      <c r="OVD96" s="36"/>
      <c r="OVE96" s="36"/>
      <c r="OVF96" s="36"/>
      <c r="OVG96" s="36"/>
      <c r="OVH96" s="36"/>
      <c r="OVI96" s="36"/>
      <c r="OVJ96" s="36"/>
      <c r="OVK96" s="36"/>
      <c r="OVL96" s="36"/>
      <c r="OVM96" s="36"/>
      <c r="OVN96" s="36"/>
      <c r="OVO96" s="36"/>
      <c r="OVP96" s="36"/>
      <c r="OVQ96" s="36"/>
      <c r="OVR96" s="36"/>
      <c r="OVS96" s="36"/>
      <c r="OVT96" s="36"/>
      <c r="OVU96" s="36"/>
      <c r="OVV96" s="36"/>
      <c r="OVW96" s="36"/>
      <c r="OVX96" s="36"/>
      <c r="OVY96" s="36"/>
      <c r="OVZ96" s="36"/>
      <c r="OWA96" s="36"/>
      <c r="OWB96" s="36"/>
      <c r="OWC96" s="36"/>
      <c r="OWD96" s="36"/>
      <c r="OWE96" s="36"/>
      <c r="OWF96" s="36"/>
      <c r="OWG96" s="36"/>
      <c r="OWH96" s="36"/>
      <c r="OWI96" s="36"/>
      <c r="OWJ96" s="36"/>
      <c r="OWK96" s="36"/>
      <c r="OWL96" s="36"/>
      <c r="OWM96" s="36"/>
      <c r="OWN96" s="36"/>
      <c r="OWO96" s="36"/>
      <c r="OWP96" s="36"/>
      <c r="OWQ96" s="36"/>
      <c r="OWR96" s="36"/>
      <c r="OWS96" s="36"/>
      <c r="OWT96" s="36"/>
      <c r="OWU96" s="36"/>
      <c r="OWV96" s="36"/>
      <c r="OWW96" s="36"/>
      <c r="OWX96" s="36"/>
      <c r="OWY96" s="36"/>
      <c r="OWZ96" s="36"/>
      <c r="OXA96" s="36"/>
      <c r="OXB96" s="36"/>
      <c r="OXC96" s="36"/>
      <c r="OXD96" s="36"/>
      <c r="OXE96" s="36"/>
      <c r="OXF96" s="36"/>
      <c r="OXG96" s="36"/>
      <c r="OXH96" s="36"/>
      <c r="OXI96" s="36"/>
      <c r="OXJ96" s="36"/>
      <c r="OXK96" s="36"/>
      <c r="OXL96" s="36"/>
      <c r="OXM96" s="36"/>
      <c r="OXN96" s="36"/>
      <c r="OXO96" s="36"/>
      <c r="OXP96" s="36"/>
      <c r="OXQ96" s="36"/>
      <c r="OXR96" s="36"/>
      <c r="OXS96" s="36"/>
      <c r="OXT96" s="36"/>
      <c r="OXU96" s="36"/>
      <c r="OXV96" s="36"/>
      <c r="OXW96" s="36"/>
      <c r="OXX96" s="36"/>
      <c r="OXY96" s="36"/>
      <c r="OXZ96" s="36"/>
      <c r="OYA96" s="36"/>
      <c r="OYB96" s="36"/>
      <c r="OYC96" s="36"/>
      <c r="OYD96" s="36"/>
      <c r="OYE96" s="36"/>
      <c r="OYF96" s="36"/>
      <c r="OYG96" s="36"/>
      <c r="OYH96" s="36"/>
      <c r="OYI96" s="36"/>
      <c r="OYJ96" s="36"/>
      <c r="OYK96" s="36"/>
      <c r="OYL96" s="36"/>
      <c r="OYM96" s="36"/>
      <c r="OYN96" s="36"/>
      <c r="OYO96" s="36"/>
      <c r="OYP96" s="36"/>
      <c r="OYQ96" s="36"/>
      <c r="OYR96" s="36"/>
      <c r="OYS96" s="36"/>
      <c r="OYT96" s="36"/>
      <c r="OYU96" s="36"/>
      <c r="OYV96" s="36"/>
      <c r="OYW96" s="36"/>
      <c r="OYX96" s="36"/>
      <c r="OYY96" s="36"/>
      <c r="OYZ96" s="36"/>
      <c r="OZA96" s="36"/>
      <c r="OZB96" s="36"/>
      <c r="OZC96" s="36"/>
      <c r="OZD96" s="36"/>
      <c r="OZE96" s="36"/>
      <c r="OZF96" s="36"/>
      <c r="OZG96" s="36"/>
      <c r="OZH96" s="36"/>
      <c r="OZI96" s="36"/>
      <c r="OZJ96" s="36"/>
      <c r="OZK96" s="36"/>
      <c r="OZL96" s="36"/>
      <c r="OZM96" s="36"/>
      <c r="OZN96" s="36"/>
      <c r="OZO96" s="36"/>
      <c r="OZP96" s="36"/>
      <c r="OZQ96" s="36"/>
      <c r="OZR96" s="36"/>
      <c r="OZS96" s="36"/>
      <c r="OZT96" s="36"/>
      <c r="OZU96" s="36"/>
      <c r="OZV96" s="36"/>
      <c r="OZW96" s="36"/>
      <c r="OZX96" s="36"/>
      <c r="OZY96" s="36"/>
      <c r="OZZ96" s="36"/>
      <c r="PAA96" s="36"/>
      <c r="PAB96" s="36"/>
      <c r="PAC96" s="36"/>
      <c r="PAD96" s="36"/>
      <c r="PAE96" s="36"/>
      <c r="PAF96" s="36"/>
      <c r="PAG96" s="36"/>
      <c r="PAH96" s="36"/>
      <c r="PAI96" s="36"/>
      <c r="PAJ96" s="36"/>
      <c r="PAK96" s="36"/>
      <c r="PAL96" s="36"/>
      <c r="PAM96" s="36"/>
      <c r="PAN96" s="36"/>
      <c r="PAO96" s="36"/>
      <c r="PAP96" s="36"/>
      <c r="PAQ96" s="36"/>
      <c r="PAR96" s="36"/>
      <c r="PAS96" s="36"/>
      <c r="PAT96" s="36"/>
      <c r="PAU96" s="36"/>
      <c r="PAV96" s="36"/>
      <c r="PAW96" s="36"/>
      <c r="PAX96" s="36"/>
      <c r="PAY96" s="36"/>
      <c r="PAZ96" s="36"/>
      <c r="PBA96" s="36"/>
      <c r="PBB96" s="36"/>
      <c r="PBC96" s="36"/>
      <c r="PBD96" s="36"/>
      <c r="PBE96" s="36"/>
      <c r="PBF96" s="36"/>
      <c r="PBG96" s="36"/>
      <c r="PBH96" s="36"/>
      <c r="PBI96" s="36"/>
      <c r="PBJ96" s="36"/>
      <c r="PBK96" s="36"/>
      <c r="PBL96" s="36"/>
      <c r="PBM96" s="36"/>
      <c r="PBN96" s="36"/>
      <c r="PBO96" s="36"/>
      <c r="PBP96" s="36"/>
      <c r="PBQ96" s="36"/>
      <c r="PBR96" s="36"/>
      <c r="PBS96" s="36"/>
      <c r="PBT96" s="36"/>
      <c r="PBU96" s="36"/>
      <c r="PBV96" s="36"/>
      <c r="PBW96" s="36"/>
      <c r="PBX96" s="36"/>
      <c r="PBY96" s="36"/>
      <c r="PBZ96" s="36"/>
      <c r="PCA96" s="36"/>
      <c r="PCB96" s="36"/>
      <c r="PCC96" s="36"/>
      <c r="PCD96" s="36"/>
      <c r="PCE96" s="36"/>
      <c r="PCF96" s="36"/>
      <c r="PCG96" s="36"/>
      <c r="PCH96" s="36"/>
      <c r="PCI96" s="36"/>
      <c r="PCJ96" s="36"/>
      <c r="PCK96" s="36"/>
      <c r="PCL96" s="36"/>
      <c r="PCM96" s="36"/>
      <c r="PCN96" s="36"/>
      <c r="PCO96" s="36"/>
      <c r="PCP96" s="36"/>
      <c r="PCQ96" s="36"/>
      <c r="PCR96" s="36"/>
      <c r="PCS96" s="36"/>
      <c r="PCT96" s="36"/>
      <c r="PCU96" s="36"/>
      <c r="PCV96" s="36"/>
      <c r="PCW96" s="36"/>
      <c r="PCX96" s="36"/>
      <c r="PCY96" s="36"/>
      <c r="PCZ96" s="36"/>
      <c r="PDA96" s="36"/>
      <c r="PDB96" s="36"/>
      <c r="PDC96" s="36"/>
      <c r="PDD96" s="36"/>
      <c r="PDE96" s="36"/>
      <c r="PDF96" s="36"/>
      <c r="PDG96" s="36"/>
      <c r="PDH96" s="36"/>
      <c r="PDI96" s="36"/>
      <c r="PDJ96" s="36"/>
      <c r="PDK96" s="36"/>
      <c r="PDL96" s="36"/>
      <c r="PDM96" s="36"/>
      <c r="PDN96" s="36"/>
      <c r="PDO96" s="36"/>
      <c r="PDP96" s="36"/>
      <c r="PDQ96" s="36"/>
      <c r="PDR96" s="36"/>
      <c r="PDS96" s="36"/>
      <c r="PDT96" s="36"/>
      <c r="PDU96" s="36"/>
      <c r="PDV96" s="36"/>
      <c r="PDW96" s="36"/>
      <c r="PDX96" s="36"/>
      <c r="PDY96" s="36"/>
      <c r="PDZ96" s="36"/>
      <c r="PEA96" s="36"/>
      <c r="PEB96" s="36"/>
      <c r="PEC96" s="36"/>
      <c r="PED96" s="36"/>
      <c r="PEE96" s="36"/>
      <c r="PEF96" s="36"/>
      <c r="PEG96" s="36"/>
      <c r="PEH96" s="36"/>
      <c r="PEI96" s="36"/>
      <c r="PEJ96" s="36"/>
      <c r="PEK96" s="36"/>
      <c r="PEL96" s="36"/>
      <c r="PEM96" s="36"/>
      <c r="PEN96" s="36"/>
      <c r="PEO96" s="36"/>
      <c r="PEP96" s="36"/>
      <c r="PEQ96" s="36"/>
      <c r="PER96" s="36"/>
      <c r="PES96" s="36"/>
      <c r="PET96" s="36"/>
      <c r="PEU96" s="36"/>
      <c r="PEV96" s="36"/>
      <c r="PEW96" s="36"/>
      <c r="PEX96" s="36"/>
      <c r="PEY96" s="36"/>
      <c r="PEZ96" s="36"/>
      <c r="PFA96" s="36"/>
      <c r="PFB96" s="36"/>
      <c r="PFC96" s="36"/>
      <c r="PFD96" s="36"/>
      <c r="PFE96" s="36"/>
      <c r="PFF96" s="36"/>
      <c r="PFG96" s="36"/>
      <c r="PFH96" s="36"/>
      <c r="PFI96" s="36"/>
      <c r="PFJ96" s="36"/>
      <c r="PFK96" s="36"/>
      <c r="PFL96" s="36"/>
      <c r="PFM96" s="36"/>
      <c r="PFN96" s="36"/>
      <c r="PFO96" s="36"/>
      <c r="PFP96" s="36"/>
      <c r="PFQ96" s="36"/>
      <c r="PFR96" s="36"/>
      <c r="PFS96" s="36"/>
      <c r="PFT96" s="36"/>
      <c r="PFU96" s="36"/>
      <c r="PFV96" s="36"/>
      <c r="PFW96" s="36"/>
      <c r="PFX96" s="36"/>
      <c r="PFY96" s="36"/>
      <c r="PFZ96" s="36"/>
      <c r="PGA96" s="36"/>
      <c r="PGB96" s="36"/>
      <c r="PGC96" s="36"/>
      <c r="PGD96" s="36"/>
      <c r="PGE96" s="36"/>
      <c r="PGF96" s="36"/>
      <c r="PGG96" s="36"/>
      <c r="PGH96" s="36"/>
      <c r="PGI96" s="36"/>
      <c r="PGJ96" s="36"/>
      <c r="PGK96" s="36"/>
      <c r="PGL96" s="36"/>
      <c r="PGM96" s="36"/>
      <c r="PGN96" s="36"/>
      <c r="PGO96" s="36"/>
      <c r="PGP96" s="36"/>
      <c r="PGQ96" s="36"/>
      <c r="PGR96" s="36"/>
      <c r="PGS96" s="36"/>
      <c r="PGT96" s="36"/>
      <c r="PGU96" s="36"/>
      <c r="PGV96" s="36"/>
      <c r="PGW96" s="36"/>
      <c r="PGX96" s="36"/>
      <c r="PGY96" s="36"/>
      <c r="PGZ96" s="36"/>
      <c r="PHA96" s="36"/>
      <c r="PHB96" s="36"/>
      <c r="PHC96" s="36"/>
      <c r="PHD96" s="36"/>
      <c r="PHE96" s="36"/>
      <c r="PHF96" s="36"/>
      <c r="PHG96" s="36"/>
      <c r="PHH96" s="36"/>
      <c r="PHI96" s="36"/>
      <c r="PHJ96" s="36"/>
      <c r="PHK96" s="36"/>
      <c r="PHL96" s="36"/>
      <c r="PHM96" s="36"/>
      <c r="PHN96" s="36"/>
      <c r="PHO96" s="36"/>
      <c r="PHP96" s="36"/>
      <c r="PHQ96" s="36"/>
      <c r="PHR96" s="36"/>
      <c r="PHS96" s="36"/>
      <c r="PHT96" s="36"/>
      <c r="PHU96" s="36"/>
      <c r="PHV96" s="36"/>
      <c r="PHW96" s="36"/>
      <c r="PHX96" s="36"/>
      <c r="PHY96" s="36"/>
      <c r="PHZ96" s="36"/>
      <c r="PIA96" s="36"/>
      <c r="PIB96" s="36"/>
      <c r="PIC96" s="36"/>
      <c r="PID96" s="36"/>
      <c r="PIE96" s="36"/>
      <c r="PIF96" s="36"/>
      <c r="PIG96" s="36"/>
      <c r="PIH96" s="36"/>
      <c r="PII96" s="36"/>
      <c r="PIJ96" s="36"/>
      <c r="PIK96" s="36"/>
      <c r="PIL96" s="36"/>
      <c r="PIM96" s="36"/>
      <c r="PIN96" s="36"/>
      <c r="PIO96" s="36"/>
      <c r="PIP96" s="36"/>
      <c r="PIQ96" s="36"/>
      <c r="PIR96" s="36"/>
      <c r="PIS96" s="36"/>
      <c r="PIT96" s="36"/>
      <c r="PIU96" s="36"/>
      <c r="PIV96" s="36"/>
      <c r="PIW96" s="36"/>
      <c r="PIX96" s="36"/>
      <c r="PIY96" s="36"/>
      <c r="PIZ96" s="36"/>
      <c r="PJA96" s="36"/>
      <c r="PJB96" s="36"/>
      <c r="PJC96" s="36"/>
      <c r="PJD96" s="36"/>
      <c r="PJE96" s="36"/>
      <c r="PJF96" s="36"/>
      <c r="PJG96" s="36"/>
      <c r="PJH96" s="36"/>
      <c r="PJI96" s="36"/>
      <c r="PJJ96" s="36"/>
      <c r="PJK96" s="36"/>
      <c r="PJL96" s="36"/>
      <c r="PJM96" s="36"/>
      <c r="PJN96" s="36"/>
      <c r="PJO96" s="36"/>
      <c r="PJP96" s="36"/>
      <c r="PJQ96" s="36"/>
      <c r="PJR96" s="36"/>
      <c r="PJS96" s="36"/>
      <c r="PJT96" s="36"/>
      <c r="PJU96" s="36"/>
      <c r="PJV96" s="36"/>
      <c r="PJW96" s="36"/>
      <c r="PJX96" s="36"/>
      <c r="PJY96" s="36"/>
      <c r="PJZ96" s="36"/>
      <c r="PKA96" s="36"/>
      <c r="PKB96" s="36"/>
      <c r="PKC96" s="36"/>
      <c r="PKD96" s="36"/>
      <c r="PKE96" s="36"/>
      <c r="PKF96" s="36"/>
      <c r="PKG96" s="36"/>
      <c r="PKH96" s="36"/>
      <c r="PKI96" s="36"/>
      <c r="PKJ96" s="36"/>
      <c r="PKK96" s="36"/>
      <c r="PKL96" s="36"/>
      <c r="PKM96" s="36"/>
      <c r="PKN96" s="36"/>
      <c r="PKO96" s="36"/>
      <c r="PKP96" s="36"/>
      <c r="PKQ96" s="36"/>
      <c r="PKR96" s="36"/>
      <c r="PKS96" s="36"/>
      <c r="PKT96" s="36"/>
      <c r="PKU96" s="36"/>
      <c r="PKV96" s="36"/>
      <c r="PKW96" s="36"/>
      <c r="PKX96" s="36"/>
      <c r="PKY96" s="36"/>
      <c r="PKZ96" s="36"/>
      <c r="PLA96" s="36"/>
      <c r="PLB96" s="36"/>
      <c r="PLC96" s="36"/>
      <c r="PLD96" s="36"/>
      <c r="PLE96" s="36"/>
      <c r="PLF96" s="36"/>
      <c r="PLG96" s="36"/>
      <c r="PLH96" s="36"/>
      <c r="PLI96" s="36"/>
      <c r="PLJ96" s="36"/>
      <c r="PLK96" s="36"/>
      <c r="PLL96" s="36"/>
      <c r="PLM96" s="36"/>
      <c r="PLN96" s="36"/>
      <c r="PLO96" s="36"/>
      <c r="PLP96" s="36"/>
      <c r="PLQ96" s="36"/>
      <c r="PLR96" s="36"/>
      <c r="PLS96" s="36"/>
      <c r="PLT96" s="36"/>
      <c r="PLU96" s="36"/>
      <c r="PLV96" s="36"/>
      <c r="PLW96" s="36"/>
      <c r="PLX96" s="36"/>
      <c r="PLY96" s="36"/>
      <c r="PLZ96" s="36"/>
      <c r="PMA96" s="36"/>
      <c r="PMB96" s="36"/>
      <c r="PMC96" s="36"/>
      <c r="PMD96" s="36"/>
      <c r="PME96" s="36"/>
      <c r="PMF96" s="36"/>
      <c r="PMG96" s="36"/>
      <c r="PMH96" s="36"/>
      <c r="PMI96" s="36"/>
      <c r="PMJ96" s="36"/>
      <c r="PMK96" s="36"/>
      <c r="PML96" s="36"/>
      <c r="PMM96" s="36"/>
      <c r="PMN96" s="36"/>
      <c r="PMO96" s="36"/>
      <c r="PMP96" s="36"/>
      <c r="PMQ96" s="36"/>
      <c r="PMR96" s="36"/>
      <c r="PMS96" s="36"/>
      <c r="PMT96" s="36"/>
      <c r="PMU96" s="36"/>
      <c r="PMV96" s="36"/>
      <c r="PMW96" s="36"/>
      <c r="PMX96" s="36"/>
      <c r="PMY96" s="36"/>
      <c r="PMZ96" s="36"/>
      <c r="PNA96" s="36"/>
      <c r="PNB96" s="36"/>
      <c r="PNC96" s="36"/>
      <c r="PND96" s="36"/>
      <c r="PNE96" s="36"/>
      <c r="PNF96" s="36"/>
      <c r="PNG96" s="36"/>
      <c r="PNH96" s="36"/>
      <c r="PNI96" s="36"/>
      <c r="PNJ96" s="36"/>
      <c r="PNK96" s="36"/>
      <c r="PNL96" s="36"/>
      <c r="PNM96" s="36"/>
      <c r="PNN96" s="36"/>
      <c r="PNO96" s="36"/>
      <c r="PNP96" s="36"/>
      <c r="PNQ96" s="36"/>
      <c r="PNR96" s="36"/>
      <c r="PNS96" s="36"/>
      <c r="PNT96" s="36"/>
      <c r="PNU96" s="36"/>
      <c r="PNV96" s="36"/>
      <c r="PNW96" s="36"/>
      <c r="PNX96" s="36"/>
      <c r="PNY96" s="36"/>
      <c r="PNZ96" s="36"/>
      <c r="POA96" s="36"/>
      <c r="POB96" s="36"/>
      <c r="POC96" s="36"/>
      <c r="POD96" s="36"/>
      <c r="POE96" s="36"/>
      <c r="POF96" s="36"/>
      <c r="POG96" s="36"/>
      <c r="POH96" s="36"/>
      <c r="POI96" s="36"/>
      <c r="POJ96" s="36"/>
      <c r="POK96" s="36"/>
      <c r="POL96" s="36"/>
      <c r="POM96" s="36"/>
      <c r="PON96" s="36"/>
      <c r="POO96" s="36"/>
      <c r="POP96" s="36"/>
      <c r="POQ96" s="36"/>
      <c r="POR96" s="36"/>
      <c r="POS96" s="36"/>
      <c r="POT96" s="36"/>
      <c r="POU96" s="36"/>
      <c r="POV96" s="36"/>
      <c r="POW96" s="36"/>
      <c r="POX96" s="36"/>
      <c r="POY96" s="36"/>
      <c r="POZ96" s="36"/>
      <c r="PPA96" s="36"/>
      <c r="PPB96" s="36"/>
      <c r="PPC96" s="36"/>
      <c r="PPD96" s="36"/>
      <c r="PPE96" s="36"/>
      <c r="PPF96" s="36"/>
      <c r="PPG96" s="36"/>
      <c r="PPH96" s="36"/>
      <c r="PPI96" s="36"/>
      <c r="PPJ96" s="36"/>
      <c r="PPK96" s="36"/>
      <c r="PPL96" s="36"/>
      <c r="PPM96" s="36"/>
      <c r="PPN96" s="36"/>
      <c r="PPO96" s="36"/>
      <c r="PPP96" s="36"/>
      <c r="PPQ96" s="36"/>
      <c r="PPR96" s="36"/>
      <c r="PPS96" s="36"/>
      <c r="PPT96" s="36"/>
      <c r="PPU96" s="36"/>
      <c r="PPV96" s="36"/>
      <c r="PPW96" s="36"/>
      <c r="PPX96" s="36"/>
      <c r="PPY96" s="36"/>
      <c r="PPZ96" s="36"/>
      <c r="PQA96" s="36"/>
      <c r="PQB96" s="36"/>
      <c r="PQC96" s="36"/>
      <c r="PQD96" s="36"/>
      <c r="PQE96" s="36"/>
      <c r="PQF96" s="36"/>
      <c r="PQG96" s="36"/>
      <c r="PQH96" s="36"/>
      <c r="PQI96" s="36"/>
      <c r="PQJ96" s="36"/>
      <c r="PQK96" s="36"/>
      <c r="PQL96" s="36"/>
      <c r="PQM96" s="36"/>
      <c r="PQN96" s="36"/>
      <c r="PQO96" s="36"/>
      <c r="PQP96" s="36"/>
      <c r="PQQ96" s="36"/>
      <c r="PQR96" s="36"/>
      <c r="PQS96" s="36"/>
      <c r="PQT96" s="36"/>
      <c r="PQU96" s="36"/>
      <c r="PQV96" s="36"/>
      <c r="PQW96" s="36"/>
      <c r="PQX96" s="36"/>
      <c r="PQY96" s="36"/>
      <c r="PQZ96" s="36"/>
      <c r="PRA96" s="36"/>
      <c r="PRB96" s="36"/>
      <c r="PRC96" s="36"/>
      <c r="PRD96" s="36"/>
      <c r="PRE96" s="36"/>
      <c r="PRF96" s="36"/>
      <c r="PRG96" s="36"/>
      <c r="PRH96" s="36"/>
      <c r="PRI96" s="36"/>
      <c r="PRJ96" s="36"/>
      <c r="PRK96" s="36"/>
      <c r="PRL96" s="36"/>
      <c r="PRM96" s="36"/>
      <c r="PRN96" s="36"/>
      <c r="PRO96" s="36"/>
      <c r="PRP96" s="36"/>
      <c r="PRQ96" s="36"/>
      <c r="PRR96" s="36"/>
      <c r="PRS96" s="36"/>
      <c r="PRT96" s="36"/>
      <c r="PRU96" s="36"/>
      <c r="PRV96" s="36"/>
      <c r="PRW96" s="36"/>
      <c r="PRX96" s="36"/>
      <c r="PRY96" s="36"/>
      <c r="PRZ96" s="36"/>
      <c r="PSA96" s="36"/>
      <c r="PSB96" s="36"/>
      <c r="PSC96" s="36"/>
      <c r="PSD96" s="36"/>
      <c r="PSE96" s="36"/>
      <c r="PSF96" s="36"/>
      <c r="PSG96" s="36"/>
      <c r="PSH96" s="36"/>
      <c r="PSI96" s="36"/>
      <c r="PSJ96" s="36"/>
      <c r="PSK96" s="36"/>
      <c r="PSL96" s="36"/>
      <c r="PSM96" s="36"/>
      <c r="PSN96" s="36"/>
      <c r="PSO96" s="36"/>
      <c r="PSP96" s="36"/>
      <c r="PSQ96" s="36"/>
      <c r="PSR96" s="36"/>
      <c r="PSS96" s="36"/>
      <c r="PST96" s="36"/>
      <c r="PSU96" s="36"/>
      <c r="PSV96" s="36"/>
      <c r="PSW96" s="36"/>
      <c r="PSX96" s="36"/>
      <c r="PSY96" s="36"/>
      <c r="PSZ96" s="36"/>
      <c r="PTA96" s="36"/>
      <c r="PTB96" s="36"/>
      <c r="PTC96" s="36"/>
      <c r="PTD96" s="36"/>
      <c r="PTE96" s="36"/>
      <c r="PTF96" s="36"/>
      <c r="PTG96" s="36"/>
      <c r="PTH96" s="36"/>
      <c r="PTI96" s="36"/>
      <c r="PTJ96" s="36"/>
      <c r="PTK96" s="36"/>
      <c r="PTL96" s="36"/>
      <c r="PTM96" s="36"/>
      <c r="PTN96" s="36"/>
      <c r="PTO96" s="36"/>
      <c r="PTP96" s="36"/>
      <c r="PTQ96" s="36"/>
      <c r="PTR96" s="36"/>
      <c r="PTS96" s="36"/>
      <c r="PTT96" s="36"/>
      <c r="PTU96" s="36"/>
      <c r="PTV96" s="36"/>
      <c r="PTW96" s="36"/>
      <c r="PTX96" s="36"/>
      <c r="PTY96" s="36"/>
      <c r="PTZ96" s="36"/>
      <c r="PUA96" s="36"/>
      <c r="PUB96" s="36"/>
      <c r="PUC96" s="36"/>
      <c r="PUD96" s="36"/>
      <c r="PUE96" s="36"/>
      <c r="PUF96" s="36"/>
      <c r="PUG96" s="36"/>
      <c r="PUH96" s="36"/>
      <c r="PUI96" s="36"/>
      <c r="PUJ96" s="36"/>
      <c r="PUK96" s="36"/>
      <c r="PUL96" s="36"/>
      <c r="PUM96" s="36"/>
      <c r="PUN96" s="36"/>
      <c r="PUO96" s="36"/>
      <c r="PUP96" s="36"/>
      <c r="PUQ96" s="36"/>
      <c r="PUR96" s="36"/>
      <c r="PUS96" s="36"/>
      <c r="PUT96" s="36"/>
      <c r="PUU96" s="36"/>
      <c r="PUV96" s="36"/>
      <c r="PUW96" s="36"/>
      <c r="PUX96" s="36"/>
      <c r="PUY96" s="36"/>
      <c r="PUZ96" s="36"/>
      <c r="PVA96" s="36"/>
      <c r="PVB96" s="36"/>
      <c r="PVC96" s="36"/>
      <c r="PVD96" s="36"/>
      <c r="PVE96" s="36"/>
      <c r="PVF96" s="36"/>
      <c r="PVG96" s="36"/>
      <c r="PVH96" s="36"/>
      <c r="PVI96" s="36"/>
      <c r="PVJ96" s="36"/>
      <c r="PVK96" s="36"/>
      <c r="PVL96" s="36"/>
      <c r="PVM96" s="36"/>
      <c r="PVN96" s="36"/>
      <c r="PVO96" s="36"/>
      <c r="PVP96" s="36"/>
      <c r="PVQ96" s="36"/>
      <c r="PVR96" s="36"/>
      <c r="PVS96" s="36"/>
      <c r="PVT96" s="36"/>
      <c r="PVU96" s="36"/>
      <c r="PVV96" s="36"/>
      <c r="PVW96" s="36"/>
      <c r="PVX96" s="36"/>
      <c r="PVY96" s="36"/>
      <c r="PVZ96" s="36"/>
      <c r="PWA96" s="36"/>
      <c r="PWB96" s="36"/>
      <c r="PWC96" s="36"/>
      <c r="PWD96" s="36"/>
      <c r="PWE96" s="36"/>
      <c r="PWF96" s="36"/>
      <c r="PWG96" s="36"/>
      <c r="PWH96" s="36"/>
      <c r="PWI96" s="36"/>
      <c r="PWJ96" s="36"/>
      <c r="PWK96" s="36"/>
      <c r="PWL96" s="36"/>
      <c r="PWM96" s="36"/>
      <c r="PWN96" s="36"/>
      <c r="PWO96" s="36"/>
      <c r="PWP96" s="36"/>
      <c r="PWQ96" s="36"/>
      <c r="PWR96" s="36"/>
      <c r="PWS96" s="36"/>
      <c r="PWT96" s="36"/>
      <c r="PWU96" s="36"/>
      <c r="PWV96" s="36"/>
      <c r="PWW96" s="36"/>
      <c r="PWX96" s="36"/>
      <c r="PWY96" s="36"/>
      <c r="PWZ96" s="36"/>
      <c r="PXA96" s="36"/>
      <c r="PXB96" s="36"/>
      <c r="PXC96" s="36"/>
      <c r="PXD96" s="36"/>
      <c r="PXE96" s="36"/>
      <c r="PXF96" s="36"/>
      <c r="PXG96" s="36"/>
      <c r="PXH96" s="36"/>
      <c r="PXI96" s="36"/>
      <c r="PXJ96" s="36"/>
      <c r="PXK96" s="36"/>
      <c r="PXL96" s="36"/>
      <c r="PXM96" s="36"/>
      <c r="PXN96" s="36"/>
      <c r="PXO96" s="36"/>
      <c r="PXP96" s="36"/>
      <c r="PXQ96" s="36"/>
      <c r="PXR96" s="36"/>
      <c r="PXS96" s="36"/>
      <c r="PXT96" s="36"/>
      <c r="PXU96" s="36"/>
      <c r="PXV96" s="36"/>
      <c r="PXW96" s="36"/>
      <c r="PXX96" s="36"/>
      <c r="PXY96" s="36"/>
      <c r="PXZ96" s="36"/>
      <c r="PYA96" s="36"/>
      <c r="PYB96" s="36"/>
      <c r="PYC96" s="36"/>
      <c r="PYD96" s="36"/>
      <c r="PYE96" s="36"/>
      <c r="PYF96" s="36"/>
      <c r="PYG96" s="36"/>
      <c r="PYH96" s="36"/>
      <c r="PYI96" s="36"/>
      <c r="PYJ96" s="36"/>
      <c r="PYK96" s="36"/>
      <c r="PYL96" s="36"/>
      <c r="PYM96" s="36"/>
      <c r="PYN96" s="36"/>
      <c r="PYO96" s="36"/>
      <c r="PYP96" s="36"/>
      <c r="PYQ96" s="36"/>
      <c r="PYR96" s="36"/>
      <c r="PYS96" s="36"/>
      <c r="PYT96" s="36"/>
      <c r="PYU96" s="36"/>
      <c r="PYV96" s="36"/>
      <c r="PYW96" s="36"/>
      <c r="PYX96" s="36"/>
      <c r="PYY96" s="36"/>
      <c r="PYZ96" s="36"/>
      <c r="PZA96" s="36"/>
      <c r="PZB96" s="36"/>
      <c r="PZC96" s="36"/>
      <c r="PZD96" s="36"/>
      <c r="PZE96" s="36"/>
      <c r="PZF96" s="36"/>
      <c r="PZG96" s="36"/>
      <c r="PZH96" s="36"/>
      <c r="PZI96" s="36"/>
      <c r="PZJ96" s="36"/>
      <c r="PZK96" s="36"/>
      <c r="PZL96" s="36"/>
      <c r="PZM96" s="36"/>
      <c r="PZN96" s="36"/>
      <c r="PZO96" s="36"/>
      <c r="PZP96" s="36"/>
      <c r="PZQ96" s="36"/>
      <c r="PZR96" s="36"/>
      <c r="PZS96" s="36"/>
      <c r="PZT96" s="36"/>
      <c r="PZU96" s="36"/>
      <c r="PZV96" s="36"/>
      <c r="PZW96" s="36"/>
      <c r="PZX96" s="36"/>
      <c r="PZY96" s="36"/>
      <c r="PZZ96" s="36"/>
      <c r="QAA96" s="36"/>
      <c r="QAB96" s="36"/>
      <c r="QAC96" s="36"/>
      <c r="QAD96" s="36"/>
      <c r="QAE96" s="36"/>
      <c r="QAF96" s="36"/>
      <c r="QAG96" s="36"/>
      <c r="QAH96" s="36"/>
      <c r="QAI96" s="36"/>
      <c r="QAJ96" s="36"/>
      <c r="QAK96" s="36"/>
      <c r="QAL96" s="36"/>
      <c r="QAM96" s="36"/>
      <c r="QAN96" s="36"/>
      <c r="QAO96" s="36"/>
      <c r="QAP96" s="36"/>
      <c r="QAQ96" s="36"/>
      <c r="QAR96" s="36"/>
      <c r="QAS96" s="36"/>
      <c r="QAT96" s="36"/>
      <c r="QAU96" s="36"/>
      <c r="QAV96" s="36"/>
      <c r="QAW96" s="36"/>
      <c r="QAX96" s="36"/>
      <c r="QAY96" s="36"/>
      <c r="QAZ96" s="36"/>
      <c r="QBA96" s="36"/>
      <c r="QBB96" s="36"/>
      <c r="QBC96" s="36"/>
      <c r="QBD96" s="36"/>
      <c r="QBE96" s="36"/>
      <c r="QBF96" s="36"/>
      <c r="QBG96" s="36"/>
      <c r="QBH96" s="36"/>
      <c r="QBI96" s="36"/>
      <c r="QBJ96" s="36"/>
      <c r="QBK96" s="36"/>
      <c r="QBL96" s="36"/>
      <c r="QBM96" s="36"/>
      <c r="QBN96" s="36"/>
      <c r="QBO96" s="36"/>
      <c r="QBP96" s="36"/>
      <c r="QBQ96" s="36"/>
      <c r="QBR96" s="36"/>
      <c r="QBS96" s="36"/>
      <c r="QBT96" s="36"/>
      <c r="QBU96" s="36"/>
      <c r="QBV96" s="36"/>
      <c r="QBW96" s="36"/>
      <c r="QBX96" s="36"/>
      <c r="QBY96" s="36"/>
      <c r="QBZ96" s="36"/>
      <c r="QCA96" s="36"/>
      <c r="QCB96" s="36"/>
      <c r="QCC96" s="36"/>
      <c r="QCD96" s="36"/>
      <c r="QCE96" s="36"/>
      <c r="QCF96" s="36"/>
      <c r="QCG96" s="36"/>
      <c r="QCH96" s="36"/>
      <c r="QCI96" s="36"/>
      <c r="QCJ96" s="36"/>
      <c r="QCK96" s="36"/>
      <c r="QCL96" s="36"/>
      <c r="QCM96" s="36"/>
      <c r="QCN96" s="36"/>
      <c r="QCO96" s="36"/>
      <c r="QCP96" s="36"/>
      <c r="QCQ96" s="36"/>
      <c r="QCR96" s="36"/>
      <c r="QCS96" s="36"/>
      <c r="QCT96" s="36"/>
      <c r="QCU96" s="36"/>
      <c r="QCV96" s="36"/>
      <c r="QCW96" s="36"/>
      <c r="QCX96" s="36"/>
      <c r="QCY96" s="36"/>
      <c r="QCZ96" s="36"/>
      <c r="QDA96" s="36"/>
      <c r="QDB96" s="36"/>
      <c r="QDC96" s="36"/>
      <c r="QDD96" s="36"/>
      <c r="QDE96" s="36"/>
      <c r="QDF96" s="36"/>
      <c r="QDG96" s="36"/>
      <c r="QDH96" s="36"/>
      <c r="QDI96" s="36"/>
      <c r="QDJ96" s="36"/>
      <c r="QDK96" s="36"/>
      <c r="QDL96" s="36"/>
      <c r="QDM96" s="36"/>
      <c r="QDN96" s="36"/>
      <c r="QDO96" s="36"/>
      <c r="QDP96" s="36"/>
      <c r="QDQ96" s="36"/>
      <c r="QDR96" s="36"/>
      <c r="QDS96" s="36"/>
      <c r="QDT96" s="36"/>
      <c r="QDU96" s="36"/>
      <c r="QDV96" s="36"/>
      <c r="QDW96" s="36"/>
      <c r="QDX96" s="36"/>
      <c r="QDY96" s="36"/>
      <c r="QDZ96" s="36"/>
      <c r="QEA96" s="36"/>
      <c r="QEB96" s="36"/>
      <c r="QEC96" s="36"/>
      <c r="QED96" s="36"/>
      <c r="QEE96" s="36"/>
      <c r="QEF96" s="36"/>
      <c r="QEG96" s="36"/>
      <c r="QEH96" s="36"/>
      <c r="QEI96" s="36"/>
      <c r="QEJ96" s="36"/>
      <c r="QEK96" s="36"/>
      <c r="QEL96" s="36"/>
      <c r="QEM96" s="36"/>
      <c r="QEN96" s="36"/>
      <c r="QEO96" s="36"/>
      <c r="QEP96" s="36"/>
      <c r="QEQ96" s="36"/>
      <c r="QER96" s="36"/>
      <c r="QES96" s="36"/>
      <c r="QET96" s="36"/>
      <c r="QEU96" s="36"/>
      <c r="QEV96" s="36"/>
      <c r="QEW96" s="36"/>
      <c r="QEX96" s="36"/>
      <c r="QEY96" s="36"/>
      <c r="QEZ96" s="36"/>
      <c r="QFA96" s="36"/>
      <c r="QFB96" s="36"/>
      <c r="QFC96" s="36"/>
      <c r="QFD96" s="36"/>
      <c r="QFE96" s="36"/>
      <c r="QFF96" s="36"/>
      <c r="QFG96" s="36"/>
      <c r="QFH96" s="36"/>
      <c r="QFI96" s="36"/>
      <c r="QFJ96" s="36"/>
      <c r="QFK96" s="36"/>
      <c r="QFL96" s="36"/>
      <c r="QFM96" s="36"/>
      <c r="QFN96" s="36"/>
      <c r="QFO96" s="36"/>
      <c r="QFP96" s="36"/>
      <c r="QFQ96" s="36"/>
      <c r="QFR96" s="36"/>
      <c r="QFS96" s="36"/>
      <c r="QFT96" s="36"/>
      <c r="QFU96" s="36"/>
      <c r="QFV96" s="36"/>
      <c r="QFW96" s="36"/>
      <c r="QFX96" s="36"/>
      <c r="QFY96" s="36"/>
      <c r="QFZ96" s="36"/>
      <c r="QGA96" s="36"/>
      <c r="QGB96" s="36"/>
      <c r="QGC96" s="36"/>
      <c r="QGD96" s="36"/>
      <c r="QGE96" s="36"/>
      <c r="QGF96" s="36"/>
      <c r="QGG96" s="36"/>
      <c r="QGH96" s="36"/>
      <c r="QGI96" s="36"/>
      <c r="QGJ96" s="36"/>
      <c r="QGK96" s="36"/>
      <c r="QGL96" s="36"/>
      <c r="QGM96" s="36"/>
      <c r="QGN96" s="36"/>
      <c r="QGO96" s="36"/>
      <c r="QGP96" s="36"/>
      <c r="QGQ96" s="36"/>
      <c r="QGR96" s="36"/>
      <c r="QGS96" s="36"/>
      <c r="QGT96" s="36"/>
      <c r="QGU96" s="36"/>
      <c r="QGV96" s="36"/>
      <c r="QGW96" s="36"/>
      <c r="QGX96" s="36"/>
      <c r="QGY96" s="36"/>
      <c r="QGZ96" s="36"/>
      <c r="QHA96" s="36"/>
      <c r="QHB96" s="36"/>
      <c r="QHC96" s="36"/>
      <c r="QHD96" s="36"/>
      <c r="QHE96" s="36"/>
      <c r="QHF96" s="36"/>
      <c r="QHG96" s="36"/>
      <c r="QHH96" s="36"/>
      <c r="QHI96" s="36"/>
      <c r="QHJ96" s="36"/>
      <c r="QHK96" s="36"/>
      <c r="QHL96" s="36"/>
      <c r="QHM96" s="36"/>
      <c r="QHN96" s="36"/>
      <c r="QHO96" s="36"/>
      <c r="QHP96" s="36"/>
      <c r="QHQ96" s="36"/>
      <c r="QHR96" s="36"/>
      <c r="QHS96" s="36"/>
      <c r="QHT96" s="36"/>
      <c r="QHU96" s="36"/>
      <c r="QHV96" s="36"/>
      <c r="QHW96" s="36"/>
      <c r="QHX96" s="36"/>
      <c r="QHY96" s="36"/>
      <c r="QHZ96" s="36"/>
      <c r="QIA96" s="36"/>
      <c r="QIB96" s="36"/>
      <c r="QIC96" s="36"/>
      <c r="QID96" s="36"/>
      <c r="QIE96" s="36"/>
      <c r="QIF96" s="36"/>
      <c r="QIG96" s="36"/>
      <c r="QIH96" s="36"/>
      <c r="QII96" s="36"/>
      <c r="QIJ96" s="36"/>
      <c r="QIK96" s="36"/>
      <c r="QIL96" s="36"/>
      <c r="QIM96" s="36"/>
      <c r="QIN96" s="36"/>
      <c r="QIO96" s="36"/>
      <c r="QIP96" s="36"/>
      <c r="QIQ96" s="36"/>
      <c r="QIR96" s="36"/>
      <c r="QIS96" s="36"/>
      <c r="QIT96" s="36"/>
      <c r="QIU96" s="36"/>
      <c r="QIV96" s="36"/>
      <c r="QIW96" s="36"/>
      <c r="QIX96" s="36"/>
      <c r="QIY96" s="36"/>
      <c r="QIZ96" s="36"/>
      <c r="QJA96" s="36"/>
      <c r="QJB96" s="36"/>
      <c r="QJC96" s="36"/>
      <c r="QJD96" s="36"/>
      <c r="QJE96" s="36"/>
      <c r="QJF96" s="36"/>
      <c r="QJG96" s="36"/>
      <c r="QJH96" s="36"/>
      <c r="QJI96" s="36"/>
      <c r="QJJ96" s="36"/>
      <c r="QJK96" s="36"/>
      <c r="QJL96" s="36"/>
      <c r="QJM96" s="36"/>
      <c r="QJN96" s="36"/>
      <c r="QJO96" s="36"/>
      <c r="QJP96" s="36"/>
      <c r="QJQ96" s="36"/>
      <c r="QJR96" s="36"/>
      <c r="QJS96" s="36"/>
      <c r="QJT96" s="36"/>
      <c r="QJU96" s="36"/>
      <c r="QJV96" s="36"/>
      <c r="QJW96" s="36"/>
      <c r="QJX96" s="36"/>
      <c r="QJY96" s="36"/>
      <c r="QJZ96" s="36"/>
      <c r="QKA96" s="36"/>
      <c r="QKB96" s="36"/>
      <c r="QKC96" s="36"/>
      <c r="QKD96" s="36"/>
      <c r="QKE96" s="36"/>
      <c r="QKF96" s="36"/>
      <c r="QKG96" s="36"/>
      <c r="QKH96" s="36"/>
      <c r="QKI96" s="36"/>
      <c r="QKJ96" s="36"/>
      <c r="QKK96" s="36"/>
      <c r="QKL96" s="36"/>
      <c r="QKM96" s="36"/>
      <c r="QKN96" s="36"/>
      <c r="QKO96" s="36"/>
      <c r="QKP96" s="36"/>
      <c r="QKQ96" s="36"/>
      <c r="QKR96" s="36"/>
      <c r="QKS96" s="36"/>
      <c r="QKT96" s="36"/>
      <c r="QKU96" s="36"/>
      <c r="QKV96" s="36"/>
      <c r="QKW96" s="36"/>
      <c r="QKX96" s="36"/>
      <c r="QKY96" s="36"/>
      <c r="QKZ96" s="36"/>
      <c r="QLA96" s="36"/>
      <c r="QLB96" s="36"/>
      <c r="QLC96" s="36"/>
      <c r="QLD96" s="36"/>
      <c r="QLE96" s="36"/>
      <c r="QLF96" s="36"/>
      <c r="QLG96" s="36"/>
      <c r="QLH96" s="36"/>
      <c r="QLI96" s="36"/>
      <c r="QLJ96" s="36"/>
      <c r="QLK96" s="36"/>
      <c r="QLL96" s="36"/>
      <c r="QLM96" s="36"/>
      <c r="QLN96" s="36"/>
      <c r="QLO96" s="36"/>
      <c r="QLP96" s="36"/>
      <c r="QLQ96" s="36"/>
      <c r="QLR96" s="36"/>
      <c r="QLS96" s="36"/>
      <c r="QLT96" s="36"/>
      <c r="QLU96" s="36"/>
      <c r="QLV96" s="36"/>
      <c r="QLW96" s="36"/>
      <c r="QLX96" s="36"/>
      <c r="QLY96" s="36"/>
      <c r="QLZ96" s="36"/>
      <c r="QMA96" s="36"/>
      <c r="QMB96" s="36"/>
      <c r="QMC96" s="36"/>
      <c r="QMD96" s="36"/>
      <c r="QME96" s="36"/>
      <c r="QMF96" s="36"/>
      <c r="QMG96" s="36"/>
      <c r="QMH96" s="36"/>
      <c r="QMI96" s="36"/>
      <c r="QMJ96" s="36"/>
      <c r="QMK96" s="36"/>
      <c r="QML96" s="36"/>
      <c r="QMM96" s="36"/>
      <c r="QMN96" s="36"/>
      <c r="QMO96" s="36"/>
      <c r="QMP96" s="36"/>
      <c r="QMQ96" s="36"/>
      <c r="QMR96" s="36"/>
      <c r="QMS96" s="36"/>
      <c r="QMT96" s="36"/>
      <c r="QMU96" s="36"/>
      <c r="QMV96" s="36"/>
      <c r="QMW96" s="36"/>
      <c r="QMX96" s="36"/>
      <c r="QMY96" s="36"/>
      <c r="QMZ96" s="36"/>
      <c r="QNA96" s="36"/>
      <c r="QNB96" s="36"/>
      <c r="QNC96" s="36"/>
      <c r="QND96" s="36"/>
      <c r="QNE96" s="36"/>
      <c r="QNF96" s="36"/>
      <c r="QNG96" s="36"/>
      <c r="QNH96" s="36"/>
      <c r="QNI96" s="36"/>
      <c r="QNJ96" s="36"/>
      <c r="QNK96" s="36"/>
      <c r="QNL96" s="36"/>
      <c r="QNM96" s="36"/>
      <c r="QNN96" s="36"/>
      <c r="QNO96" s="36"/>
      <c r="QNP96" s="36"/>
      <c r="QNQ96" s="36"/>
      <c r="QNR96" s="36"/>
      <c r="QNS96" s="36"/>
      <c r="QNT96" s="36"/>
      <c r="QNU96" s="36"/>
      <c r="QNV96" s="36"/>
      <c r="QNW96" s="36"/>
      <c r="QNX96" s="36"/>
      <c r="QNY96" s="36"/>
      <c r="QNZ96" s="36"/>
      <c r="QOA96" s="36"/>
      <c r="QOB96" s="36"/>
      <c r="QOC96" s="36"/>
      <c r="QOD96" s="36"/>
      <c r="QOE96" s="36"/>
      <c r="QOF96" s="36"/>
      <c r="QOG96" s="36"/>
      <c r="QOH96" s="36"/>
      <c r="QOI96" s="36"/>
      <c r="QOJ96" s="36"/>
      <c r="QOK96" s="36"/>
      <c r="QOL96" s="36"/>
      <c r="QOM96" s="36"/>
      <c r="QON96" s="36"/>
      <c r="QOO96" s="36"/>
      <c r="QOP96" s="36"/>
      <c r="QOQ96" s="36"/>
      <c r="QOR96" s="36"/>
      <c r="QOS96" s="36"/>
      <c r="QOT96" s="36"/>
      <c r="QOU96" s="36"/>
      <c r="QOV96" s="36"/>
      <c r="QOW96" s="36"/>
      <c r="QOX96" s="36"/>
      <c r="QOY96" s="36"/>
      <c r="QOZ96" s="36"/>
      <c r="QPA96" s="36"/>
      <c r="QPB96" s="36"/>
      <c r="QPC96" s="36"/>
      <c r="QPD96" s="36"/>
      <c r="QPE96" s="36"/>
      <c r="QPF96" s="36"/>
      <c r="QPG96" s="36"/>
      <c r="QPH96" s="36"/>
      <c r="QPI96" s="36"/>
      <c r="QPJ96" s="36"/>
      <c r="QPK96" s="36"/>
      <c r="QPL96" s="36"/>
      <c r="QPM96" s="36"/>
      <c r="QPN96" s="36"/>
      <c r="QPO96" s="36"/>
      <c r="QPP96" s="36"/>
      <c r="QPQ96" s="36"/>
      <c r="QPR96" s="36"/>
      <c r="QPS96" s="36"/>
      <c r="QPT96" s="36"/>
      <c r="QPU96" s="36"/>
      <c r="QPV96" s="36"/>
      <c r="QPW96" s="36"/>
      <c r="QPX96" s="36"/>
      <c r="QPY96" s="36"/>
      <c r="QPZ96" s="36"/>
      <c r="QQA96" s="36"/>
      <c r="QQB96" s="36"/>
      <c r="QQC96" s="36"/>
      <c r="QQD96" s="36"/>
      <c r="QQE96" s="36"/>
      <c r="QQF96" s="36"/>
      <c r="QQG96" s="36"/>
      <c r="QQH96" s="36"/>
      <c r="QQI96" s="36"/>
      <c r="QQJ96" s="36"/>
      <c r="QQK96" s="36"/>
      <c r="QQL96" s="36"/>
      <c r="QQM96" s="36"/>
      <c r="QQN96" s="36"/>
      <c r="QQO96" s="36"/>
      <c r="QQP96" s="36"/>
      <c r="QQQ96" s="36"/>
      <c r="QQR96" s="36"/>
      <c r="QQS96" s="36"/>
      <c r="QQT96" s="36"/>
      <c r="QQU96" s="36"/>
      <c r="QQV96" s="36"/>
      <c r="QQW96" s="36"/>
      <c r="QQX96" s="36"/>
      <c r="QQY96" s="36"/>
      <c r="QQZ96" s="36"/>
      <c r="QRA96" s="36"/>
      <c r="QRB96" s="36"/>
      <c r="QRC96" s="36"/>
      <c r="QRD96" s="36"/>
      <c r="QRE96" s="36"/>
      <c r="QRF96" s="36"/>
      <c r="QRG96" s="36"/>
      <c r="QRH96" s="36"/>
      <c r="QRI96" s="36"/>
      <c r="QRJ96" s="36"/>
      <c r="QRK96" s="36"/>
      <c r="QRL96" s="36"/>
      <c r="QRM96" s="36"/>
      <c r="QRN96" s="36"/>
      <c r="QRO96" s="36"/>
      <c r="QRP96" s="36"/>
      <c r="QRQ96" s="36"/>
      <c r="QRR96" s="36"/>
      <c r="QRS96" s="36"/>
      <c r="QRT96" s="36"/>
      <c r="QRU96" s="36"/>
      <c r="QRV96" s="36"/>
      <c r="QRW96" s="36"/>
      <c r="QRX96" s="36"/>
      <c r="QRY96" s="36"/>
      <c r="QRZ96" s="36"/>
      <c r="QSA96" s="36"/>
      <c r="QSB96" s="36"/>
      <c r="QSC96" s="36"/>
      <c r="QSD96" s="36"/>
      <c r="QSE96" s="36"/>
      <c r="QSF96" s="36"/>
      <c r="QSG96" s="36"/>
      <c r="QSH96" s="36"/>
      <c r="QSI96" s="36"/>
      <c r="QSJ96" s="36"/>
      <c r="QSK96" s="36"/>
      <c r="QSL96" s="36"/>
      <c r="QSM96" s="36"/>
      <c r="QSN96" s="36"/>
      <c r="QSO96" s="36"/>
      <c r="QSP96" s="36"/>
      <c r="QSQ96" s="36"/>
      <c r="QSR96" s="36"/>
      <c r="QSS96" s="36"/>
      <c r="QST96" s="36"/>
      <c r="QSU96" s="36"/>
      <c r="QSV96" s="36"/>
      <c r="QSW96" s="36"/>
      <c r="QSX96" s="36"/>
      <c r="QSY96" s="36"/>
      <c r="QSZ96" s="36"/>
      <c r="QTA96" s="36"/>
      <c r="QTB96" s="36"/>
      <c r="QTC96" s="36"/>
      <c r="QTD96" s="36"/>
      <c r="QTE96" s="36"/>
      <c r="QTF96" s="36"/>
      <c r="QTG96" s="36"/>
      <c r="QTH96" s="36"/>
      <c r="QTI96" s="36"/>
      <c r="QTJ96" s="36"/>
      <c r="QTK96" s="36"/>
      <c r="QTL96" s="36"/>
      <c r="QTM96" s="36"/>
      <c r="QTN96" s="36"/>
      <c r="QTO96" s="36"/>
      <c r="QTP96" s="36"/>
      <c r="QTQ96" s="36"/>
      <c r="QTR96" s="36"/>
      <c r="QTS96" s="36"/>
      <c r="QTT96" s="36"/>
      <c r="QTU96" s="36"/>
      <c r="QTV96" s="36"/>
      <c r="QTW96" s="36"/>
      <c r="QTX96" s="36"/>
      <c r="QTY96" s="36"/>
      <c r="QTZ96" s="36"/>
      <c r="QUA96" s="36"/>
      <c r="QUB96" s="36"/>
      <c r="QUC96" s="36"/>
      <c r="QUD96" s="36"/>
      <c r="QUE96" s="36"/>
      <c r="QUF96" s="36"/>
      <c r="QUG96" s="36"/>
      <c r="QUH96" s="36"/>
      <c r="QUI96" s="36"/>
      <c r="QUJ96" s="36"/>
      <c r="QUK96" s="36"/>
      <c r="QUL96" s="36"/>
      <c r="QUM96" s="36"/>
      <c r="QUN96" s="36"/>
      <c r="QUO96" s="36"/>
      <c r="QUP96" s="36"/>
      <c r="QUQ96" s="36"/>
      <c r="QUR96" s="36"/>
      <c r="QUS96" s="36"/>
      <c r="QUT96" s="36"/>
      <c r="QUU96" s="36"/>
      <c r="QUV96" s="36"/>
      <c r="QUW96" s="36"/>
      <c r="QUX96" s="36"/>
      <c r="QUY96" s="36"/>
      <c r="QUZ96" s="36"/>
      <c r="QVA96" s="36"/>
      <c r="QVB96" s="36"/>
      <c r="QVC96" s="36"/>
      <c r="QVD96" s="36"/>
      <c r="QVE96" s="36"/>
      <c r="QVF96" s="36"/>
      <c r="QVG96" s="36"/>
      <c r="QVH96" s="36"/>
      <c r="QVI96" s="36"/>
      <c r="QVJ96" s="36"/>
      <c r="QVK96" s="36"/>
      <c r="QVL96" s="36"/>
      <c r="QVM96" s="36"/>
      <c r="QVN96" s="36"/>
      <c r="QVO96" s="36"/>
      <c r="QVP96" s="36"/>
      <c r="QVQ96" s="36"/>
      <c r="QVR96" s="36"/>
      <c r="QVS96" s="36"/>
      <c r="QVT96" s="36"/>
      <c r="QVU96" s="36"/>
      <c r="QVV96" s="36"/>
      <c r="QVW96" s="36"/>
      <c r="QVX96" s="36"/>
      <c r="QVY96" s="36"/>
      <c r="QVZ96" s="36"/>
      <c r="QWA96" s="36"/>
      <c r="QWB96" s="36"/>
      <c r="QWC96" s="36"/>
      <c r="QWD96" s="36"/>
      <c r="QWE96" s="36"/>
      <c r="QWF96" s="36"/>
      <c r="QWG96" s="36"/>
      <c r="QWH96" s="36"/>
      <c r="QWI96" s="36"/>
      <c r="QWJ96" s="36"/>
      <c r="QWK96" s="36"/>
      <c r="QWL96" s="36"/>
      <c r="QWM96" s="36"/>
      <c r="QWN96" s="36"/>
      <c r="QWO96" s="36"/>
      <c r="QWP96" s="36"/>
      <c r="QWQ96" s="36"/>
      <c r="QWR96" s="36"/>
      <c r="QWS96" s="36"/>
      <c r="QWT96" s="36"/>
      <c r="QWU96" s="36"/>
      <c r="QWV96" s="36"/>
      <c r="QWW96" s="36"/>
      <c r="QWX96" s="36"/>
      <c r="QWY96" s="36"/>
      <c r="QWZ96" s="36"/>
      <c r="QXA96" s="36"/>
      <c r="QXB96" s="36"/>
      <c r="QXC96" s="36"/>
      <c r="QXD96" s="36"/>
      <c r="QXE96" s="36"/>
      <c r="QXF96" s="36"/>
      <c r="QXG96" s="36"/>
      <c r="QXH96" s="36"/>
      <c r="QXI96" s="36"/>
      <c r="QXJ96" s="36"/>
      <c r="QXK96" s="36"/>
      <c r="QXL96" s="36"/>
      <c r="QXM96" s="36"/>
      <c r="QXN96" s="36"/>
      <c r="QXO96" s="36"/>
      <c r="QXP96" s="36"/>
      <c r="QXQ96" s="36"/>
      <c r="QXR96" s="36"/>
      <c r="QXS96" s="36"/>
      <c r="QXT96" s="36"/>
      <c r="QXU96" s="36"/>
      <c r="QXV96" s="36"/>
      <c r="QXW96" s="36"/>
      <c r="QXX96" s="36"/>
      <c r="QXY96" s="36"/>
      <c r="QXZ96" s="36"/>
      <c r="QYA96" s="36"/>
      <c r="QYB96" s="36"/>
      <c r="QYC96" s="36"/>
      <c r="QYD96" s="36"/>
      <c r="QYE96" s="36"/>
      <c r="QYF96" s="36"/>
      <c r="QYG96" s="36"/>
      <c r="QYH96" s="36"/>
      <c r="QYI96" s="36"/>
      <c r="QYJ96" s="36"/>
      <c r="QYK96" s="36"/>
      <c r="QYL96" s="36"/>
      <c r="QYM96" s="36"/>
      <c r="QYN96" s="36"/>
      <c r="QYO96" s="36"/>
      <c r="QYP96" s="36"/>
      <c r="QYQ96" s="36"/>
      <c r="QYR96" s="36"/>
      <c r="QYS96" s="36"/>
      <c r="QYT96" s="36"/>
      <c r="QYU96" s="36"/>
      <c r="QYV96" s="36"/>
      <c r="QYW96" s="36"/>
      <c r="QYX96" s="36"/>
      <c r="QYY96" s="36"/>
      <c r="QYZ96" s="36"/>
      <c r="QZA96" s="36"/>
      <c r="QZB96" s="36"/>
      <c r="QZC96" s="36"/>
      <c r="QZD96" s="36"/>
      <c r="QZE96" s="36"/>
      <c r="QZF96" s="36"/>
      <c r="QZG96" s="36"/>
      <c r="QZH96" s="36"/>
      <c r="QZI96" s="36"/>
      <c r="QZJ96" s="36"/>
      <c r="QZK96" s="36"/>
      <c r="QZL96" s="36"/>
      <c r="QZM96" s="36"/>
      <c r="QZN96" s="36"/>
      <c r="QZO96" s="36"/>
      <c r="QZP96" s="36"/>
      <c r="QZQ96" s="36"/>
      <c r="QZR96" s="36"/>
      <c r="QZS96" s="36"/>
      <c r="QZT96" s="36"/>
      <c r="QZU96" s="36"/>
      <c r="QZV96" s="36"/>
      <c r="QZW96" s="36"/>
      <c r="QZX96" s="36"/>
      <c r="QZY96" s="36"/>
      <c r="QZZ96" s="36"/>
      <c r="RAA96" s="36"/>
      <c r="RAB96" s="36"/>
      <c r="RAC96" s="36"/>
      <c r="RAD96" s="36"/>
      <c r="RAE96" s="36"/>
      <c r="RAF96" s="36"/>
      <c r="RAG96" s="36"/>
      <c r="RAH96" s="36"/>
      <c r="RAI96" s="36"/>
      <c r="RAJ96" s="36"/>
      <c r="RAK96" s="36"/>
      <c r="RAL96" s="36"/>
      <c r="RAM96" s="36"/>
      <c r="RAN96" s="36"/>
      <c r="RAO96" s="36"/>
      <c r="RAP96" s="36"/>
      <c r="RAQ96" s="36"/>
      <c r="RAR96" s="36"/>
      <c r="RAS96" s="36"/>
      <c r="RAT96" s="36"/>
      <c r="RAU96" s="36"/>
      <c r="RAV96" s="36"/>
      <c r="RAW96" s="36"/>
      <c r="RAX96" s="36"/>
      <c r="RAY96" s="36"/>
      <c r="RAZ96" s="36"/>
      <c r="RBA96" s="36"/>
      <c r="RBB96" s="36"/>
      <c r="RBC96" s="36"/>
      <c r="RBD96" s="36"/>
      <c r="RBE96" s="36"/>
      <c r="RBF96" s="36"/>
      <c r="RBG96" s="36"/>
      <c r="RBH96" s="36"/>
      <c r="RBI96" s="36"/>
      <c r="RBJ96" s="36"/>
      <c r="RBK96" s="36"/>
      <c r="RBL96" s="36"/>
      <c r="RBM96" s="36"/>
      <c r="RBN96" s="36"/>
      <c r="RBO96" s="36"/>
      <c r="RBP96" s="36"/>
      <c r="RBQ96" s="36"/>
      <c r="RBR96" s="36"/>
      <c r="RBS96" s="36"/>
      <c r="RBT96" s="36"/>
      <c r="RBU96" s="36"/>
      <c r="RBV96" s="36"/>
      <c r="RBW96" s="36"/>
      <c r="RBX96" s="36"/>
      <c r="RBY96" s="36"/>
      <c r="RBZ96" s="36"/>
      <c r="RCA96" s="36"/>
      <c r="RCB96" s="36"/>
      <c r="RCC96" s="36"/>
      <c r="RCD96" s="36"/>
      <c r="RCE96" s="36"/>
      <c r="RCF96" s="36"/>
      <c r="RCG96" s="36"/>
      <c r="RCH96" s="36"/>
      <c r="RCI96" s="36"/>
      <c r="RCJ96" s="36"/>
      <c r="RCK96" s="36"/>
      <c r="RCL96" s="36"/>
      <c r="RCM96" s="36"/>
      <c r="RCN96" s="36"/>
      <c r="RCO96" s="36"/>
      <c r="RCP96" s="36"/>
      <c r="RCQ96" s="36"/>
      <c r="RCR96" s="36"/>
      <c r="RCS96" s="36"/>
      <c r="RCT96" s="36"/>
      <c r="RCU96" s="36"/>
      <c r="RCV96" s="36"/>
      <c r="RCW96" s="36"/>
      <c r="RCX96" s="36"/>
      <c r="RCY96" s="36"/>
      <c r="RCZ96" s="36"/>
      <c r="RDA96" s="36"/>
      <c r="RDB96" s="36"/>
      <c r="RDC96" s="36"/>
      <c r="RDD96" s="36"/>
      <c r="RDE96" s="36"/>
      <c r="RDF96" s="36"/>
      <c r="RDG96" s="36"/>
      <c r="RDH96" s="36"/>
      <c r="RDI96" s="36"/>
      <c r="RDJ96" s="36"/>
      <c r="RDK96" s="36"/>
      <c r="RDL96" s="36"/>
      <c r="RDM96" s="36"/>
      <c r="RDN96" s="36"/>
      <c r="RDO96" s="36"/>
      <c r="RDP96" s="36"/>
      <c r="RDQ96" s="36"/>
      <c r="RDR96" s="36"/>
      <c r="RDS96" s="36"/>
      <c r="RDT96" s="36"/>
      <c r="RDU96" s="36"/>
      <c r="RDV96" s="36"/>
      <c r="RDW96" s="36"/>
      <c r="RDX96" s="36"/>
      <c r="RDY96" s="36"/>
      <c r="RDZ96" s="36"/>
      <c r="REA96" s="36"/>
      <c r="REB96" s="36"/>
      <c r="REC96" s="36"/>
      <c r="RED96" s="36"/>
      <c r="REE96" s="36"/>
      <c r="REF96" s="36"/>
      <c r="REG96" s="36"/>
      <c r="REH96" s="36"/>
      <c r="REI96" s="36"/>
      <c r="REJ96" s="36"/>
      <c r="REK96" s="36"/>
      <c r="REL96" s="36"/>
      <c r="REM96" s="36"/>
      <c r="REN96" s="36"/>
      <c r="REO96" s="36"/>
      <c r="REP96" s="36"/>
      <c r="REQ96" s="36"/>
      <c r="RER96" s="36"/>
      <c r="RES96" s="36"/>
      <c r="RET96" s="36"/>
      <c r="REU96" s="36"/>
      <c r="REV96" s="36"/>
      <c r="REW96" s="36"/>
      <c r="REX96" s="36"/>
      <c r="REY96" s="36"/>
      <c r="REZ96" s="36"/>
      <c r="RFA96" s="36"/>
      <c r="RFB96" s="36"/>
      <c r="RFC96" s="36"/>
      <c r="RFD96" s="36"/>
      <c r="RFE96" s="36"/>
      <c r="RFF96" s="36"/>
      <c r="RFG96" s="36"/>
      <c r="RFH96" s="36"/>
      <c r="RFI96" s="36"/>
      <c r="RFJ96" s="36"/>
      <c r="RFK96" s="36"/>
      <c r="RFL96" s="36"/>
      <c r="RFM96" s="36"/>
      <c r="RFN96" s="36"/>
      <c r="RFO96" s="36"/>
      <c r="RFP96" s="36"/>
      <c r="RFQ96" s="36"/>
      <c r="RFR96" s="36"/>
      <c r="RFS96" s="36"/>
      <c r="RFT96" s="36"/>
      <c r="RFU96" s="36"/>
      <c r="RFV96" s="36"/>
      <c r="RFW96" s="36"/>
      <c r="RFX96" s="36"/>
      <c r="RFY96" s="36"/>
      <c r="RFZ96" s="36"/>
      <c r="RGA96" s="36"/>
      <c r="RGB96" s="36"/>
      <c r="RGC96" s="36"/>
      <c r="RGD96" s="36"/>
      <c r="RGE96" s="36"/>
      <c r="RGF96" s="36"/>
      <c r="RGG96" s="36"/>
      <c r="RGH96" s="36"/>
      <c r="RGI96" s="36"/>
      <c r="RGJ96" s="36"/>
      <c r="RGK96" s="36"/>
      <c r="RGL96" s="36"/>
      <c r="RGM96" s="36"/>
      <c r="RGN96" s="36"/>
      <c r="RGO96" s="36"/>
      <c r="RGP96" s="36"/>
      <c r="RGQ96" s="36"/>
      <c r="RGR96" s="36"/>
      <c r="RGS96" s="36"/>
      <c r="RGT96" s="36"/>
      <c r="RGU96" s="36"/>
      <c r="RGV96" s="36"/>
      <c r="RGW96" s="36"/>
      <c r="RGX96" s="36"/>
      <c r="RGY96" s="36"/>
      <c r="RGZ96" s="36"/>
      <c r="RHA96" s="36"/>
      <c r="RHB96" s="36"/>
      <c r="RHC96" s="36"/>
      <c r="RHD96" s="36"/>
      <c r="RHE96" s="36"/>
      <c r="RHF96" s="36"/>
      <c r="RHG96" s="36"/>
      <c r="RHH96" s="36"/>
      <c r="RHI96" s="36"/>
      <c r="RHJ96" s="36"/>
      <c r="RHK96" s="36"/>
      <c r="RHL96" s="36"/>
      <c r="RHM96" s="36"/>
      <c r="RHN96" s="36"/>
      <c r="RHO96" s="36"/>
      <c r="RHP96" s="36"/>
      <c r="RHQ96" s="36"/>
      <c r="RHR96" s="36"/>
      <c r="RHS96" s="36"/>
      <c r="RHT96" s="36"/>
      <c r="RHU96" s="36"/>
      <c r="RHV96" s="36"/>
      <c r="RHW96" s="36"/>
      <c r="RHX96" s="36"/>
      <c r="RHY96" s="36"/>
      <c r="RHZ96" s="36"/>
      <c r="RIA96" s="36"/>
      <c r="RIB96" s="36"/>
      <c r="RIC96" s="36"/>
      <c r="RID96" s="36"/>
      <c r="RIE96" s="36"/>
      <c r="RIF96" s="36"/>
      <c r="RIG96" s="36"/>
      <c r="RIH96" s="36"/>
      <c r="RII96" s="36"/>
      <c r="RIJ96" s="36"/>
      <c r="RIK96" s="36"/>
      <c r="RIL96" s="36"/>
      <c r="RIM96" s="36"/>
      <c r="RIN96" s="36"/>
      <c r="RIO96" s="36"/>
      <c r="RIP96" s="36"/>
      <c r="RIQ96" s="36"/>
      <c r="RIR96" s="36"/>
      <c r="RIS96" s="36"/>
      <c r="RIT96" s="36"/>
      <c r="RIU96" s="36"/>
      <c r="RIV96" s="36"/>
      <c r="RIW96" s="36"/>
      <c r="RIX96" s="36"/>
      <c r="RIY96" s="36"/>
      <c r="RIZ96" s="36"/>
      <c r="RJA96" s="36"/>
      <c r="RJB96" s="36"/>
      <c r="RJC96" s="36"/>
      <c r="RJD96" s="36"/>
      <c r="RJE96" s="36"/>
      <c r="RJF96" s="36"/>
      <c r="RJG96" s="36"/>
      <c r="RJH96" s="36"/>
      <c r="RJI96" s="36"/>
      <c r="RJJ96" s="36"/>
      <c r="RJK96" s="36"/>
      <c r="RJL96" s="36"/>
      <c r="RJM96" s="36"/>
      <c r="RJN96" s="36"/>
      <c r="RJO96" s="36"/>
      <c r="RJP96" s="36"/>
      <c r="RJQ96" s="36"/>
      <c r="RJR96" s="36"/>
      <c r="RJS96" s="36"/>
      <c r="RJT96" s="36"/>
      <c r="RJU96" s="36"/>
      <c r="RJV96" s="36"/>
      <c r="RJW96" s="36"/>
      <c r="RJX96" s="36"/>
      <c r="RJY96" s="36"/>
      <c r="RJZ96" s="36"/>
      <c r="RKA96" s="36"/>
      <c r="RKB96" s="36"/>
      <c r="RKC96" s="36"/>
      <c r="RKD96" s="36"/>
      <c r="RKE96" s="36"/>
      <c r="RKF96" s="36"/>
      <c r="RKG96" s="36"/>
      <c r="RKH96" s="36"/>
      <c r="RKI96" s="36"/>
      <c r="RKJ96" s="36"/>
      <c r="RKK96" s="36"/>
      <c r="RKL96" s="36"/>
      <c r="RKM96" s="36"/>
      <c r="RKN96" s="36"/>
      <c r="RKO96" s="36"/>
      <c r="RKP96" s="36"/>
      <c r="RKQ96" s="36"/>
      <c r="RKR96" s="36"/>
      <c r="RKS96" s="36"/>
      <c r="RKT96" s="36"/>
      <c r="RKU96" s="36"/>
      <c r="RKV96" s="36"/>
      <c r="RKW96" s="36"/>
      <c r="RKX96" s="36"/>
      <c r="RKY96" s="36"/>
      <c r="RKZ96" s="36"/>
      <c r="RLA96" s="36"/>
      <c r="RLB96" s="36"/>
      <c r="RLC96" s="36"/>
      <c r="RLD96" s="36"/>
      <c r="RLE96" s="36"/>
      <c r="RLF96" s="36"/>
      <c r="RLG96" s="36"/>
      <c r="RLH96" s="36"/>
      <c r="RLI96" s="36"/>
      <c r="RLJ96" s="36"/>
      <c r="RLK96" s="36"/>
      <c r="RLL96" s="36"/>
      <c r="RLM96" s="36"/>
      <c r="RLN96" s="36"/>
      <c r="RLO96" s="36"/>
      <c r="RLP96" s="36"/>
      <c r="RLQ96" s="36"/>
      <c r="RLR96" s="36"/>
      <c r="RLS96" s="36"/>
      <c r="RLT96" s="36"/>
      <c r="RLU96" s="36"/>
      <c r="RLV96" s="36"/>
      <c r="RLW96" s="36"/>
      <c r="RLX96" s="36"/>
      <c r="RLY96" s="36"/>
      <c r="RLZ96" s="36"/>
      <c r="RMA96" s="36"/>
      <c r="RMB96" s="36"/>
      <c r="RMC96" s="36"/>
      <c r="RMD96" s="36"/>
      <c r="RME96" s="36"/>
      <c r="RMF96" s="36"/>
      <c r="RMG96" s="36"/>
      <c r="RMH96" s="36"/>
      <c r="RMI96" s="36"/>
      <c r="RMJ96" s="36"/>
      <c r="RMK96" s="36"/>
      <c r="RML96" s="36"/>
      <c r="RMM96" s="36"/>
      <c r="RMN96" s="36"/>
      <c r="RMO96" s="36"/>
      <c r="RMP96" s="36"/>
      <c r="RMQ96" s="36"/>
      <c r="RMR96" s="36"/>
      <c r="RMS96" s="36"/>
      <c r="RMT96" s="36"/>
      <c r="RMU96" s="36"/>
      <c r="RMV96" s="36"/>
      <c r="RMW96" s="36"/>
      <c r="RMX96" s="36"/>
      <c r="RMY96" s="36"/>
      <c r="RMZ96" s="36"/>
      <c r="RNA96" s="36"/>
      <c r="RNB96" s="36"/>
      <c r="RNC96" s="36"/>
      <c r="RND96" s="36"/>
      <c r="RNE96" s="36"/>
      <c r="RNF96" s="36"/>
      <c r="RNG96" s="36"/>
      <c r="RNH96" s="36"/>
      <c r="RNI96" s="36"/>
      <c r="RNJ96" s="36"/>
      <c r="RNK96" s="36"/>
      <c r="RNL96" s="36"/>
      <c r="RNM96" s="36"/>
      <c r="RNN96" s="36"/>
      <c r="RNO96" s="36"/>
      <c r="RNP96" s="36"/>
      <c r="RNQ96" s="36"/>
      <c r="RNR96" s="36"/>
      <c r="RNS96" s="36"/>
      <c r="RNT96" s="36"/>
      <c r="RNU96" s="36"/>
      <c r="RNV96" s="36"/>
      <c r="RNW96" s="36"/>
      <c r="RNX96" s="36"/>
      <c r="RNY96" s="36"/>
      <c r="RNZ96" s="36"/>
      <c r="ROA96" s="36"/>
      <c r="ROB96" s="36"/>
      <c r="ROC96" s="36"/>
      <c r="ROD96" s="36"/>
      <c r="ROE96" s="36"/>
      <c r="ROF96" s="36"/>
      <c r="ROG96" s="36"/>
      <c r="ROH96" s="36"/>
      <c r="ROI96" s="36"/>
      <c r="ROJ96" s="36"/>
      <c r="ROK96" s="36"/>
      <c r="ROL96" s="36"/>
      <c r="ROM96" s="36"/>
      <c r="RON96" s="36"/>
      <c r="ROO96" s="36"/>
      <c r="ROP96" s="36"/>
      <c r="ROQ96" s="36"/>
      <c r="ROR96" s="36"/>
      <c r="ROS96" s="36"/>
      <c r="ROT96" s="36"/>
      <c r="ROU96" s="36"/>
      <c r="ROV96" s="36"/>
      <c r="ROW96" s="36"/>
      <c r="ROX96" s="36"/>
      <c r="ROY96" s="36"/>
      <c r="ROZ96" s="36"/>
      <c r="RPA96" s="36"/>
      <c r="RPB96" s="36"/>
      <c r="RPC96" s="36"/>
      <c r="RPD96" s="36"/>
      <c r="RPE96" s="36"/>
      <c r="RPF96" s="36"/>
      <c r="RPG96" s="36"/>
      <c r="RPH96" s="36"/>
      <c r="RPI96" s="36"/>
      <c r="RPJ96" s="36"/>
      <c r="RPK96" s="36"/>
      <c r="RPL96" s="36"/>
      <c r="RPM96" s="36"/>
      <c r="RPN96" s="36"/>
      <c r="RPO96" s="36"/>
      <c r="RPP96" s="36"/>
      <c r="RPQ96" s="36"/>
      <c r="RPR96" s="36"/>
      <c r="RPS96" s="36"/>
      <c r="RPT96" s="36"/>
      <c r="RPU96" s="36"/>
      <c r="RPV96" s="36"/>
      <c r="RPW96" s="36"/>
      <c r="RPX96" s="36"/>
      <c r="RPY96" s="36"/>
      <c r="RPZ96" s="36"/>
      <c r="RQA96" s="36"/>
      <c r="RQB96" s="36"/>
      <c r="RQC96" s="36"/>
      <c r="RQD96" s="36"/>
      <c r="RQE96" s="36"/>
      <c r="RQF96" s="36"/>
      <c r="RQG96" s="36"/>
      <c r="RQH96" s="36"/>
      <c r="RQI96" s="36"/>
      <c r="RQJ96" s="36"/>
      <c r="RQK96" s="36"/>
      <c r="RQL96" s="36"/>
      <c r="RQM96" s="36"/>
      <c r="RQN96" s="36"/>
      <c r="RQO96" s="36"/>
      <c r="RQP96" s="36"/>
      <c r="RQQ96" s="36"/>
      <c r="RQR96" s="36"/>
      <c r="RQS96" s="36"/>
      <c r="RQT96" s="36"/>
      <c r="RQU96" s="36"/>
      <c r="RQV96" s="36"/>
      <c r="RQW96" s="36"/>
      <c r="RQX96" s="36"/>
      <c r="RQY96" s="36"/>
      <c r="RQZ96" s="36"/>
      <c r="RRA96" s="36"/>
      <c r="RRB96" s="36"/>
      <c r="RRC96" s="36"/>
      <c r="RRD96" s="36"/>
      <c r="RRE96" s="36"/>
      <c r="RRF96" s="36"/>
      <c r="RRG96" s="36"/>
      <c r="RRH96" s="36"/>
      <c r="RRI96" s="36"/>
      <c r="RRJ96" s="36"/>
      <c r="RRK96" s="36"/>
      <c r="RRL96" s="36"/>
      <c r="RRM96" s="36"/>
      <c r="RRN96" s="36"/>
      <c r="RRO96" s="36"/>
      <c r="RRP96" s="36"/>
      <c r="RRQ96" s="36"/>
      <c r="RRR96" s="36"/>
      <c r="RRS96" s="36"/>
      <c r="RRT96" s="36"/>
      <c r="RRU96" s="36"/>
      <c r="RRV96" s="36"/>
      <c r="RRW96" s="36"/>
      <c r="RRX96" s="36"/>
      <c r="RRY96" s="36"/>
      <c r="RRZ96" s="36"/>
      <c r="RSA96" s="36"/>
      <c r="RSB96" s="36"/>
      <c r="RSC96" s="36"/>
      <c r="RSD96" s="36"/>
      <c r="RSE96" s="36"/>
      <c r="RSF96" s="36"/>
      <c r="RSG96" s="36"/>
      <c r="RSH96" s="36"/>
      <c r="RSI96" s="36"/>
      <c r="RSJ96" s="36"/>
      <c r="RSK96" s="36"/>
      <c r="RSL96" s="36"/>
      <c r="RSM96" s="36"/>
      <c r="RSN96" s="36"/>
      <c r="RSO96" s="36"/>
      <c r="RSP96" s="36"/>
      <c r="RSQ96" s="36"/>
      <c r="RSR96" s="36"/>
      <c r="RSS96" s="36"/>
      <c r="RST96" s="36"/>
      <c r="RSU96" s="36"/>
      <c r="RSV96" s="36"/>
      <c r="RSW96" s="36"/>
      <c r="RSX96" s="36"/>
      <c r="RSY96" s="36"/>
      <c r="RSZ96" s="36"/>
      <c r="RTA96" s="36"/>
      <c r="RTB96" s="36"/>
      <c r="RTC96" s="36"/>
      <c r="RTD96" s="36"/>
      <c r="RTE96" s="36"/>
      <c r="RTF96" s="36"/>
      <c r="RTG96" s="36"/>
      <c r="RTH96" s="36"/>
      <c r="RTI96" s="36"/>
      <c r="RTJ96" s="36"/>
      <c r="RTK96" s="36"/>
      <c r="RTL96" s="36"/>
      <c r="RTM96" s="36"/>
      <c r="RTN96" s="36"/>
      <c r="RTO96" s="36"/>
      <c r="RTP96" s="36"/>
      <c r="RTQ96" s="36"/>
      <c r="RTR96" s="36"/>
      <c r="RTS96" s="36"/>
      <c r="RTT96" s="36"/>
      <c r="RTU96" s="36"/>
      <c r="RTV96" s="36"/>
      <c r="RTW96" s="36"/>
      <c r="RTX96" s="36"/>
      <c r="RTY96" s="36"/>
      <c r="RTZ96" s="36"/>
      <c r="RUA96" s="36"/>
      <c r="RUB96" s="36"/>
      <c r="RUC96" s="36"/>
      <c r="RUD96" s="36"/>
      <c r="RUE96" s="36"/>
      <c r="RUF96" s="36"/>
      <c r="RUG96" s="36"/>
      <c r="RUH96" s="36"/>
      <c r="RUI96" s="36"/>
      <c r="RUJ96" s="36"/>
      <c r="RUK96" s="36"/>
      <c r="RUL96" s="36"/>
      <c r="RUM96" s="36"/>
      <c r="RUN96" s="36"/>
      <c r="RUO96" s="36"/>
      <c r="RUP96" s="36"/>
      <c r="RUQ96" s="36"/>
      <c r="RUR96" s="36"/>
      <c r="RUS96" s="36"/>
      <c r="RUT96" s="36"/>
      <c r="RUU96" s="36"/>
      <c r="RUV96" s="36"/>
      <c r="RUW96" s="36"/>
      <c r="RUX96" s="36"/>
      <c r="RUY96" s="36"/>
      <c r="RUZ96" s="36"/>
      <c r="RVA96" s="36"/>
      <c r="RVB96" s="36"/>
      <c r="RVC96" s="36"/>
      <c r="RVD96" s="36"/>
      <c r="RVE96" s="36"/>
      <c r="RVF96" s="36"/>
      <c r="RVG96" s="36"/>
      <c r="RVH96" s="36"/>
      <c r="RVI96" s="36"/>
      <c r="RVJ96" s="36"/>
      <c r="RVK96" s="36"/>
      <c r="RVL96" s="36"/>
      <c r="RVM96" s="36"/>
      <c r="RVN96" s="36"/>
      <c r="RVO96" s="36"/>
      <c r="RVP96" s="36"/>
      <c r="RVQ96" s="36"/>
      <c r="RVR96" s="36"/>
      <c r="RVS96" s="36"/>
      <c r="RVT96" s="36"/>
      <c r="RVU96" s="36"/>
      <c r="RVV96" s="36"/>
      <c r="RVW96" s="36"/>
      <c r="RVX96" s="36"/>
      <c r="RVY96" s="36"/>
      <c r="RVZ96" s="36"/>
      <c r="RWA96" s="36"/>
      <c r="RWB96" s="36"/>
      <c r="RWC96" s="36"/>
      <c r="RWD96" s="36"/>
      <c r="RWE96" s="36"/>
      <c r="RWF96" s="36"/>
      <c r="RWG96" s="36"/>
      <c r="RWH96" s="36"/>
      <c r="RWI96" s="36"/>
      <c r="RWJ96" s="36"/>
      <c r="RWK96" s="36"/>
      <c r="RWL96" s="36"/>
      <c r="RWM96" s="36"/>
      <c r="RWN96" s="36"/>
      <c r="RWO96" s="36"/>
      <c r="RWP96" s="36"/>
      <c r="RWQ96" s="36"/>
      <c r="RWR96" s="36"/>
      <c r="RWS96" s="36"/>
      <c r="RWT96" s="36"/>
      <c r="RWU96" s="36"/>
      <c r="RWV96" s="36"/>
      <c r="RWW96" s="36"/>
      <c r="RWX96" s="36"/>
      <c r="RWY96" s="36"/>
      <c r="RWZ96" s="36"/>
      <c r="RXA96" s="36"/>
      <c r="RXB96" s="36"/>
      <c r="RXC96" s="36"/>
      <c r="RXD96" s="36"/>
      <c r="RXE96" s="36"/>
      <c r="RXF96" s="36"/>
      <c r="RXG96" s="36"/>
      <c r="RXH96" s="36"/>
      <c r="RXI96" s="36"/>
      <c r="RXJ96" s="36"/>
      <c r="RXK96" s="36"/>
      <c r="RXL96" s="36"/>
      <c r="RXM96" s="36"/>
      <c r="RXN96" s="36"/>
      <c r="RXO96" s="36"/>
      <c r="RXP96" s="36"/>
      <c r="RXQ96" s="36"/>
      <c r="RXR96" s="36"/>
      <c r="RXS96" s="36"/>
      <c r="RXT96" s="36"/>
      <c r="RXU96" s="36"/>
      <c r="RXV96" s="36"/>
      <c r="RXW96" s="36"/>
      <c r="RXX96" s="36"/>
      <c r="RXY96" s="36"/>
      <c r="RXZ96" s="36"/>
      <c r="RYA96" s="36"/>
      <c r="RYB96" s="36"/>
      <c r="RYC96" s="36"/>
      <c r="RYD96" s="36"/>
      <c r="RYE96" s="36"/>
      <c r="RYF96" s="36"/>
      <c r="RYG96" s="36"/>
      <c r="RYH96" s="36"/>
      <c r="RYI96" s="36"/>
      <c r="RYJ96" s="36"/>
      <c r="RYK96" s="36"/>
      <c r="RYL96" s="36"/>
      <c r="RYM96" s="36"/>
      <c r="RYN96" s="36"/>
      <c r="RYO96" s="36"/>
      <c r="RYP96" s="36"/>
      <c r="RYQ96" s="36"/>
      <c r="RYR96" s="36"/>
      <c r="RYS96" s="36"/>
      <c r="RYT96" s="36"/>
      <c r="RYU96" s="36"/>
      <c r="RYV96" s="36"/>
      <c r="RYW96" s="36"/>
      <c r="RYX96" s="36"/>
      <c r="RYY96" s="36"/>
      <c r="RYZ96" s="36"/>
      <c r="RZA96" s="36"/>
      <c r="RZB96" s="36"/>
      <c r="RZC96" s="36"/>
      <c r="RZD96" s="36"/>
      <c r="RZE96" s="36"/>
      <c r="RZF96" s="36"/>
      <c r="RZG96" s="36"/>
      <c r="RZH96" s="36"/>
      <c r="RZI96" s="36"/>
      <c r="RZJ96" s="36"/>
      <c r="RZK96" s="36"/>
      <c r="RZL96" s="36"/>
      <c r="RZM96" s="36"/>
      <c r="RZN96" s="36"/>
      <c r="RZO96" s="36"/>
      <c r="RZP96" s="36"/>
      <c r="RZQ96" s="36"/>
      <c r="RZR96" s="36"/>
      <c r="RZS96" s="36"/>
      <c r="RZT96" s="36"/>
      <c r="RZU96" s="36"/>
      <c r="RZV96" s="36"/>
      <c r="RZW96" s="36"/>
      <c r="RZX96" s="36"/>
      <c r="RZY96" s="36"/>
      <c r="RZZ96" s="36"/>
      <c r="SAA96" s="36"/>
      <c r="SAB96" s="36"/>
      <c r="SAC96" s="36"/>
      <c r="SAD96" s="36"/>
      <c r="SAE96" s="36"/>
      <c r="SAF96" s="36"/>
      <c r="SAG96" s="36"/>
      <c r="SAH96" s="36"/>
      <c r="SAI96" s="36"/>
      <c r="SAJ96" s="36"/>
      <c r="SAK96" s="36"/>
      <c r="SAL96" s="36"/>
      <c r="SAM96" s="36"/>
      <c r="SAN96" s="36"/>
      <c r="SAO96" s="36"/>
      <c r="SAP96" s="36"/>
      <c r="SAQ96" s="36"/>
      <c r="SAR96" s="36"/>
      <c r="SAS96" s="36"/>
      <c r="SAT96" s="36"/>
      <c r="SAU96" s="36"/>
      <c r="SAV96" s="36"/>
      <c r="SAW96" s="36"/>
      <c r="SAX96" s="36"/>
      <c r="SAY96" s="36"/>
      <c r="SAZ96" s="36"/>
      <c r="SBA96" s="36"/>
      <c r="SBB96" s="36"/>
      <c r="SBC96" s="36"/>
      <c r="SBD96" s="36"/>
      <c r="SBE96" s="36"/>
      <c r="SBF96" s="36"/>
      <c r="SBG96" s="36"/>
      <c r="SBH96" s="36"/>
      <c r="SBI96" s="36"/>
      <c r="SBJ96" s="36"/>
      <c r="SBK96" s="36"/>
      <c r="SBL96" s="36"/>
      <c r="SBM96" s="36"/>
      <c r="SBN96" s="36"/>
      <c r="SBO96" s="36"/>
      <c r="SBP96" s="36"/>
      <c r="SBQ96" s="36"/>
      <c r="SBR96" s="36"/>
      <c r="SBS96" s="36"/>
      <c r="SBT96" s="36"/>
      <c r="SBU96" s="36"/>
      <c r="SBV96" s="36"/>
      <c r="SBW96" s="36"/>
      <c r="SBX96" s="36"/>
      <c r="SBY96" s="36"/>
      <c r="SBZ96" s="36"/>
      <c r="SCA96" s="36"/>
      <c r="SCB96" s="36"/>
      <c r="SCC96" s="36"/>
      <c r="SCD96" s="36"/>
      <c r="SCE96" s="36"/>
      <c r="SCF96" s="36"/>
      <c r="SCG96" s="36"/>
      <c r="SCH96" s="36"/>
      <c r="SCI96" s="36"/>
      <c r="SCJ96" s="36"/>
      <c r="SCK96" s="36"/>
      <c r="SCL96" s="36"/>
      <c r="SCM96" s="36"/>
      <c r="SCN96" s="36"/>
      <c r="SCO96" s="36"/>
      <c r="SCP96" s="36"/>
      <c r="SCQ96" s="36"/>
      <c r="SCR96" s="36"/>
      <c r="SCS96" s="36"/>
      <c r="SCT96" s="36"/>
      <c r="SCU96" s="36"/>
      <c r="SCV96" s="36"/>
      <c r="SCW96" s="36"/>
      <c r="SCX96" s="36"/>
      <c r="SCY96" s="36"/>
      <c r="SCZ96" s="36"/>
      <c r="SDA96" s="36"/>
      <c r="SDB96" s="36"/>
      <c r="SDC96" s="36"/>
      <c r="SDD96" s="36"/>
      <c r="SDE96" s="36"/>
      <c r="SDF96" s="36"/>
      <c r="SDG96" s="36"/>
      <c r="SDH96" s="36"/>
      <c r="SDI96" s="36"/>
      <c r="SDJ96" s="36"/>
      <c r="SDK96" s="36"/>
      <c r="SDL96" s="36"/>
      <c r="SDM96" s="36"/>
      <c r="SDN96" s="36"/>
      <c r="SDO96" s="36"/>
      <c r="SDP96" s="36"/>
      <c r="SDQ96" s="36"/>
      <c r="SDR96" s="36"/>
      <c r="SDS96" s="36"/>
      <c r="SDT96" s="36"/>
      <c r="SDU96" s="36"/>
      <c r="SDV96" s="36"/>
      <c r="SDW96" s="36"/>
      <c r="SDX96" s="36"/>
      <c r="SDY96" s="36"/>
      <c r="SDZ96" s="36"/>
      <c r="SEA96" s="36"/>
      <c r="SEB96" s="36"/>
      <c r="SEC96" s="36"/>
      <c r="SED96" s="36"/>
      <c r="SEE96" s="36"/>
      <c r="SEF96" s="36"/>
      <c r="SEG96" s="36"/>
      <c r="SEH96" s="36"/>
      <c r="SEI96" s="36"/>
      <c r="SEJ96" s="36"/>
      <c r="SEK96" s="36"/>
      <c r="SEL96" s="36"/>
      <c r="SEM96" s="36"/>
      <c r="SEN96" s="36"/>
      <c r="SEO96" s="36"/>
      <c r="SEP96" s="36"/>
      <c r="SEQ96" s="36"/>
      <c r="SER96" s="36"/>
      <c r="SES96" s="36"/>
      <c r="SET96" s="36"/>
      <c r="SEU96" s="36"/>
      <c r="SEV96" s="36"/>
      <c r="SEW96" s="36"/>
      <c r="SEX96" s="36"/>
      <c r="SEY96" s="36"/>
      <c r="SEZ96" s="36"/>
      <c r="SFA96" s="36"/>
      <c r="SFB96" s="36"/>
      <c r="SFC96" s="36"/>
      <c r="SFD96" s="36"/>
      <c r="SFE96" s="36"/>
      <c r="SFF96" s="36"/>
      <c r="SFG96" s="36"/>
      <c r="SFH96" s="36"/>
      <c r="SFI96" s="36"/>
      <c r="SFJ96" s="36"/>
      <c r="SFK96" s="36"/>
      <c r="SFL96" s="36"/>
      <c r="SFM96" s="36"/>
      <c r="SFN96" s="36"/>
      <c r="SFO96" s="36"/>
      <c r="SFP96" s="36"/>
      <c r="SFQ96" s="36"/>
      <c r="SFR96" s="36"/>
      <c r="SFS96" s="36"/>
      <c r="SFT96" s="36"/>
      <c r="SFU96" s="36"/>
      <c r="SFV96" s="36"/>
      <c r="SFW96" s="36"/>
      <c r="SFX96" s="36"/>
      <c r="SFY96" s="36"/>
      <c r="SFZ96" s="36"/>
      <c r="SGA96" s="36"/>
      <c r="SGB96" s="36"/>
      <c r="SGC96" s="36"/>
      <c r="SGD96" s="36"/>
      <c r="SGE96" s="36"/>
      <c r="SGF96" s="36"/>
      <c r="SGG96" s="36"/>
      <c r="SGH96" s="36"/>
      <c r="SGI96" s="36"/>
      <c r="SGJ96" s="36"/>
      <c r="SGK96" s="36"/>
      <c r="SGL96" s="36"/>
      <c r="SGM96" s="36"/>
      <c r="SGN96" s="36"/>
      <c r="SGO96" s="36"/>
      <c r="SGP96" s="36"/>
      <c r="SGQ96" s="36"/>
      <c r="SGR96" s="36"/>
      <c r="SGS96" s="36"/>
      <c r="SGT96" s="36"/>
      <c r="SGU96" s="36"/>
      <c r="SGV96" s="36"/>
      <c r="SGW96" s="36"/>
      <c r="SGX96" s="36"/>
      <c r="SGY96" s="36"/>
      <c r="SGZ96" s="36"/>
      <c r="SHA96" s="36"/>
      <c r="SHB96" s="36"/>
      <c r="SHC96" s="36"/>
      <c r="SHD96" s="36"/>
      <c r="SHE96" s="36"/>
      <c r="SHF96" s="36"/>
      <c r="SHG96" s="36"/>
      <c r="SHH96" s="36"/>
      <c r="SHI96" s="36"/>
      <c r="SHJ96" s="36"/>
      <c r="SHK96" s="36"/>
      <c r="SHL96" s="36"/>
      <c r="SHM96" s="36"/>
      <c r="SHN96" s="36"/>
      <c r="SHO96" s="36"/>
      <c r="SHP96" s="36"/>
      <c r="SHQ96" s="36"/>
      <c r="SHR96" s="36"/>
      <c r="SHS96" s="36"/>
      <c r="SHT96" s="36"/>
      <c r="SHU96" s="36"/>
      <c r="SHV96" s="36"/>
      <c r="SHW96" s="36"/>
      <c r="SHX96" s="36"/>
      <c r="SHY96" s="36"/>
      <c r="SHZ96" s="36"/>
      <c r="SIA96" s="36"/>
      <c r="SIB96" s="36"/>
      <c r="SIC96" s="36"/>
      <c r="SID96" s="36"/>
      <c r="SIE96" s="36"/>
      <c r="SIF96" s="36"/>
      <c r="SIG96" s="36"/>
      <c r="SIH96" s="36"/>
      <c r="SII96" s="36"/>
      <c r="SIJ96" s="36"/>
      <c r="SIK96" s="36"/>
      <c r="SIL96" s="36"/>
      <c r="SIM96" s="36"/>
      <c r="SIN96" s="36"/>
      <c r="SIO96" s="36"/>
      <c r="SIP96" s="36"/>
      <c r="SIQ96" s="36"/>
      <c r="SIR96" s="36"/>
      <c r="SIS96" s="36"/>
      <c r="SIT96" s="36"/>
      <c r="SIU96" s="36"/>
      <c r="SIV96" s="36"/>
      <c r="SIW96" s="36"/>
      <c r="SIX96" s="36"/>
      <c r="SIY96" s="36"/>
      <c r="SIZ96" s="36"/>
      <c r="SJA96" s="36"/>
      <c r="SJB96" s="36"/>
      <c r="SJC96" s="36"/>
      <c r="SJD96" s="36"/>
      <c r="SJE96" s="36"/>
      <c r="SJF96" s="36"/>
      <c r="SJG96" s="36"/>
      <c r="SJH96" s="36"/>
      <c r="SJI96" s="36"/>
      <c r="SJJ96" s="36"/>
      <c r="SJK96" s="36"/>
      <c r="SJL96" s="36"/>
      <c r="SJM96" s="36"/>
      <c r="SJN96" s="36"/>
      <c r="SJO96" s="36"/>
      <c r="SJP96" s="36"/>
      <c r="SJQ96" s="36"/>
      <c r="SJR96" s="36"/>
      <c r="SJS96" s="36"/>
      <c r="SJT96" s="36"/>
      <c r="SJU96" s="36"/>
      <c r="SJV96" s="36"/>
      <c r="SJW96" s="36"/>
      <c r="SJX96" s="36"/>
      <c r="SJY96" s="36"/>
      <c r="SJZ96" s="36"/>
      <c r="SKA96" s="36"/>
      <c r="SKB96" s="36"/>
      <c r="SKC96" s="36"/>
      <c r="SKD96" s="36"/>
      <c r="SKE96" s="36"/>
      <c r="SKF96" s="36"/>
      <c r="SKG96" s="36"/>
      <c r="SKH96" s="36"/>
      <c r="SKI96" s="36"/>
      <c r="SKJ96" s="36"/>
      <c r="SKK96" s="36"/>
      <c r="SKL96" s="36"/>
      <c r="SKM96" s="36"/>
      <c r="SKN96" s="36"/>
      <c r="SKO96" s="36"/>
      <c r="SKP96" s="36"/>
      <c r="SKQ96" s="36"/>
      <c r="SKR96" s="36"/>
      <c r="SKS96" s="36"/>
      <c r="SKT96" s="36"/>
      <c r="SKU96" s="36"/>
      <c r="SKV96" s="36"/>
      <c r="SKW96" s="36"/>
      <c r="SKX96" s="36"/>
      <c r="SKY96" s="36"/>
      <c r="SKZ96" s="36"/>
      <c r="SLA96" s="36"/>
      <c r="SLB96" s="36"/>
      <c r="SLC96" s="36"/>
      <c r="SLD96" s="36"/>
      <c r="SLE96" s="36"/>
      <c r="SLF96" s="36"/>
      <c r="SLG96" s="36"/>
      <c r="SLH96" s="36"/>
      <c r="SLI96" s="36"/>
      <c r="SLJ96" s="36"/>
      <c r="SLK96" s="36"/>
      <c r="SLL96" s="36"/>
      <c r="SLM96" s="36"/>
      <c r="SLN96" s="36"/>
      <c r="SLO96" s="36"/>
      <c r="SLP96" s="36"/>
      <c r="SLQ96" s="36"/>
      <c r="SLR96" s="36"/>
      <c r="SLS96" s="36"/>
      <c r="SLT96" s="36"/>
      <c r="SLU96" s="36"/>
      <c r="SLV96" s="36"/>
      <c r="SLW96" s="36"/>
      <c r="SLX96" s="36"/>
      <c r="SLY96" s="36"/>
      <c r="SLZ96" s="36"/>
      <c r="SMA96" s="36"/>
      <c r="SMB96" s="36"/>
      <c r="SMC96" s="36"/>
      <c r="SMD96" s="36"/>
      <c r="SME96" s="36"/>
      <c r="SMF96" s="36"/>
      <c r="SMG96" s="36"/>
      <c r="SMH96" s="36"/>
      <c r="SMI96" s="36"/>
      <c r="SMJ96" s="36"/>
      <c r="SMK96" s="36"/>
      <c r="SML96" s="36"/>
      <c r="SMM96" s="36"/>
      <c r="SMN96" s="36"/>
      <c r="SMO96" s="36"/>
      <c r="SMP96" s="36"/>
      <c r="SMQ96" s="36"/>
      <c r="SMR96" s="36"/>
      <c r="SMS96" s="36"/>
      <c r="SMT96" s="36"/>
      <c r="SMU96" s="36"/>
      <c r="SMV96" s="36"/>
      <c r="SMW96" s="36"/>
      <c r="SMX96" s="36"/>
      <c r="SMY96" s="36"/>
      <c r="SMZ96" s="36"/>
      <c r="SNA96" s="36"/>
      <c r="SNB96" s="36"/>
      <c r="SNC96" s="36"/>
      <c r="SND96" s="36"/>
      <c r="SNE96" s="36"/>
      <c r="SNF96" s="36"/>
      <c r="SNG96" s="36"/>
      <c r="SNH96" s="36"/>
      <c r="SNI96" s="36"/>
      <c r="SNJ96" s="36"/>
      <c r="SNK96" s="36"/>
      <c r="SNL96" s="36"/>
      <c r="SNM96" s="36"/>
      <c r="SNN96" s="36"/>
      <c r="SNO96" s="36"/>
      <c r="SNP96" s="36"/>
      <c r="SNQ96" s="36"/>
      <c r="SNR96" s="36"/>
      <c r="SNS96" s="36"/>
      <c r="SNT96" s="36"/>
      <c r="SNU96" s="36"/>
      <c r="SNV96" s="36"/>
      <c r="SNW96" s="36"/>
      <c r="SNX96" s="36"/>
      <c r="SNY96" s="36"/>
      <c r="SNZ96" s="36"/>
      <c r="SOA96" s="36"/>
      <c r="SOB96" s="36"/>
      <c r="SOC96" s="36"/>
      <c r="SOD96" s="36"/>
      <c r="SOE96" s="36"/>
      <c r="SOF96" s="36"/>
      <c r="SOG96" s="36"/>
      <c r="SOH96" s="36"/>
      <c r="SOI96" s="36"/>
      <c r="SOJ96" s="36"/>
      <c r="SOK96" s="36"/>
      <c r="SOL96" s="36"/>
      <c r="SOM96" s="36"/>
      <c r="SON96" s="36"/>
      <c r="SOO96" s="36"/>
      <c r="SOP96" s="36"/>
      <c r="SOQ96" s="36"/>
      <c r="SOR96" s="36"/>
      <c r="SOS96" s="36"/>
      <c r="SOT96" s="36"/>
      <c r="SOU96" s="36"/>
      <c r="SOV96" s="36"/>
      <c r="SOW96" s="36"/>
      <c r="SOX96" s="36"/>
      <c r="SOY96" s="36"/>
      <c r="SOZ96" s="36"/>
      <c r="SPA96" s="36"/>
      <c r="SPB96" s="36"/>
      <c r="SPC96" s="36"/>
      <c r="SPD96" s="36"/>
      <c r="SPE96" s="36"/>
      <c r="SPF96" s="36"/>
      <c r="SPG96" s="36"/>
      <c r="SPH96" s="36"/>
      <c r="SPI96" s="36"/>
      <c r="SPJ96" s="36"/>
      <c r="SPK96" s="36"/>
      <c r="SPL96" s="36"/>
      <c r="SPM96" s="36"/>
      <c r="SPN96" s="36"/>
      <c r="SPO96" s="36"/>
      <c r="SPP96" s="36"/>
      <c r="SPQ96" s="36"/>
      <c r="SPR96" s="36"/>
      <c r="SPS96" s="36"/>
      <c r="SPT96" s="36"/>
      <c r="SPU96" s="36"/>
      <c r="SPV96" s="36"/>
      <c r="SPW96" s="36"/>
      <c r="SPX96" s="36"/>
      <c r="SPY96" s="36"/>
      <c r="SPZ96" s="36"/>
      <c r="SQA96" s="36"/>
      <c r="SQB96" s="36"/>
      <c r="SQC96" s="36"/>
      <c r="SQD96" s="36"/>
      <c r="SQE96" s="36"/>
      <c r="SQF96" s="36"/>
      <c r="SQG96" s="36"/>
      <c r="SQH96" s="36"/>
      <c r="SQI96" s="36"/>
      <c r="SQJ96" s="36"/>
      <c r="SQK96" s="36"/>
      <c r="SQL96" s="36"/>
      <c r="SQM96" s="36"/>
      <c r="SQN96" s="36"/>
      <c r="SQO96" s="36"/>
      <c r="SQP96" s="36"/>
      <c r="SQQ96" s="36"/>
      <c r="SQR96" s="36"/>
      <c r="SQS96" s="36"/>
      <c r="SQT96" s="36"/>
      <c r="SQU96" s="36"/>
      <c r="SQV96" s="36"/>
      <c r="SQW96" s="36"/>
      <c r="SQX96" s="36"/>
      <c r="SQY96" s="36"/>
      <c r="SQZ96" s="36"/>
      <c r="SRA96" s="36"/>
      <c r="SRB96" s="36"/>
      <c r="SRC96" s="36"/>
      <c r="SRD96" s="36"/>
      <c r="SRE96" s="36"/>
      <c r="SRF96" s="36"/>
      <c r="SRG96" s="36"/>
      <c r="SRH96" s="36"/>
      <c r="SRI96" s="36"/>
      <c r="SRJ96" s="36"/>
      <c r="SRK96" s="36"/>
      <c r="SRL96" s="36"/>
      <c r="SRM96" s="36"/>
      <c r="SRN96" s="36"/>
      <c r="SRO96" s="36"/>
      <c r="SRP96" s="36"/>
      <c r="SRQ96" s="36"/>
      <c r="SRR96" s="36"/>
      <c r="SRS96" s="36"/>
      <c r="SRT96" s="36"/>
      <c r="SRU96" s="36"/>
      <c r="SRV96" s="36"/>
      <c r="SRW96" s="36"/>
      <c r="SRX96" s="36"/>
      <c r="SRY96" s="36"/>
      <c r="SRZ96" s="36"/>
      <c r="SSA96" s="36"/>
      <c r="SSB96" s="36"/>
      <c r="SSC96" s="36"/>
      <c r="SSD96" s="36"/>
      <c r="SSE96" s="36"/>
      <c r="SSF96" s="36"/>
      <c r="SSG96" s="36"/>
      <c r="SSH96" s="36"/>
      <c r="SSI96" s="36"/>
      <c r="SSJ96" s="36"/>
      <c r="SSK96" s="36"/>
      <c r="SSL96" s="36"/>
      <c r="SSM96" s="36"/>
      <c r="SSN96" s="36"/>
      <c r="SSO96" s="36"/>
      <c r="SSP96" s="36"/>
      <c r="SSQ96" s="36"/>
      <c r="SSR96" s="36"/>
      <c r="SSS96" s="36"/>
      <c r="SST96" s="36"/>
      <c r="SSU96" s="36"/>
      <c r="SSV96" s="36"/>
      <c r="SSW96" s="36"/>
      <c r="SSX96" s="36"/>
      <c r="SSY96" s="36"/>
      <c r="SSZ96" s="36"/>
      <c r="STA96" s="36"/>
      <c r="STB96" s="36"/>
      <c r="STC96" s="36"/>
      <c r="STD96" s="36"/>
      <c r="STE96" s="36"/>
      <c r="STF96" s="36"/>
      <c r="STG96" s="36"/>
      <c r="STH96" s="36"/>
      <c r="STI96" s="36"/>
      <c r="STJ96" s="36"/>
      <c r="STK96" s="36"/>
      <c r="STL96" s="36"/>
      <c r="STM96" s="36"/>
      <c r="STN96" s="36"/>
      <c r="STO96" s="36"/>
      <c r="STP96" s="36"/>
      <c r="STQ96" s="36"/>
      <c r="STR96" s="36"/>
      <c r="STS96" s="36"/>
      <c r="STT96" s="36"/>
      <c r="STU96" s="36"/>
      <c r="STV96" s="36"/>
      <c r="STW96" s="36"/>
      <c r="STX96" s="36"/>
      <c r="STY96" s="36"/>
      <c r="STZ96" s="36"/>
      <c r="SUA96" s="36"/>
      <c r="SUB96" s="36"/>
      <c r="SUC96" s="36"/>
      <c r="SUD96" s="36"/>
      <c r="SUE96" s="36"/>
      <c r="SUF96" s="36"/>
      <c r="SUG96" s="36"/>
      <c r="SUH96" s="36"/>
      <c r="SUI96" s="36"/>
      <c r="SUJ96" s="36"/>
      <c r="SUK96" s="36"/>
      <c r="SUL96" s="36"/>
      <c r="SUM96" s="36"/>
      <c r="SUN96" s="36"/>
      <c r="SUO96" s="36"/>
      <c r="SUP96" s="36"/>
      <c r="SUQ96" s="36"/>
      <c r="SUR96" s="36"/>
      <c r="SUS96" s="36"/>
      <c r="SUT96" s="36"/>
      <c r="SUU96" s="36"/>
      <c r="SUV96" s="36"/>
      <c r="SUW96" s="36"/>
      <c r="SUX96" s="36"/>
      <c r="SUY96" s="36"/>
      <c r="SUZ96" s="36"/>
      <c r="SVA96" s="36"/>
      <c r="SVB96" s="36"/>
      <c r="SVC96" s="36"/>
      <c r="SVD96" s="36"/>
      <c r="SVE96" s="36"/>
      <c r="SVF96" s="36"/>
      <c r="SVG96" s="36"/>
      <c r="SVH96" s="36"/>
      <c r="SVI96" s="36"/>
      <c r="SVJ96" s="36"/>
      <c r="SVK96" s="36"/>
      <c r="SVL96" s="36"/>
      <c r="SVM96" s="36"/>
      <c r="SVN96" s="36"/>
      <c r="SVO96" s="36"/>
      <c r="SVP96" s="36"/>
      <c r="SVQ96" s="36"/>
      <c r="SVR96" s="36"/>
      <c r="SVS96" s="36"/>
      <c r="SVT96" s="36"/>
      <c r="SVU96" s="36"/>
      <c r="SVV96" s="36"/>
      <c r="SVW96" s="36"/>
      <c r="SVX96" s="36"/>
      <c r="SVY96" s="36"/>
      <c r="SVZ96" s="36"/>
      <c r="SWA96" s="36"/>
      <c r="SWB96" s="36"/>
      <c r="SWC96" s="36"/>
      <c r="SWD96" s="36"/>
      <c r="SWE96" s="36"/>
      <c r="SWF96" s="36"/>
      <c r="SWG96" s="36"/>
      <c r="SWH96" s="36"/>
      <c r="SWI96" s="36"/>
      <c r="SWJ96" s="36"/>
      <c r="SWK96" s="36"/>
      <c r="SWL96" s="36"/>
      <c r="SWM96" s="36"/>
      <c r="SWN96" s="36"/>
      <c r="SWO96" s="36"/>
      <c r="SWP96" s="36"/>
      <c r="SWQ96" s="36"/>
      <c r="SWR96" s="36"/>
      <c r="SWS96" s="36"/>
      <c r="SWT96" s="36"/>
      <c r="SWU96" s="36"/>
      <c r="SWV96" s="36"/>
      <c r="SWW96" s="36"/>
      <c r="SWX96" s="36"/>
      <c r="SWY96" s="36"/>
      <c r="SWZ96" s="36"/>
      <c r="SXA96" s="36"/>
      <c r="SXB96" s="36"/>
      <c r="SXC96" s="36"/>
      <c r="SXD96" s="36"/>
      <c r="SXE96" s="36"/>
      <c r="SXF96" s="36"/>
      <c r="SXG96" s="36"/>
      <c r="SXH96" s="36"/>
      <c r="SXI96" s="36"/>
      <c r="SXJ96" s="36"/>
      <c r="SXK96" s="36"/>
      <c r="SXL96" s="36"/>
      <c r="SXM96" s="36"/>
      <c r="SXN96" s="36"/>
      <c r="SXO96" s="36"/>
      <c r="SXP96" s="36"/>
      <c r="SXQ96" s="36"/>
      <c r="SXR96" s="36"/>
      <c r="SXS96" s="36"/>
      <c r="SXT96" s="36"/>
      <c r="SXU96" s="36"/>
      <c r="SXV96" s="36"/>
      <c r="SXW96" s="36"/>
      <c r="SXX96" s="36"/>
      <c r="SXY96" s="36"/>
      <c r="SXZ96" s="36"/>
      <c r="SYA96" s="36"/>
      <c r="SYB96" s="36"/>
      <c r="SYC96" s="36"/>
      <c r="SYD96" s="36"/>
      <c r="SYE96" s="36"/>
      <c r="SYF96" s="36"/>
      <c r="SYG96" s="36"/>
      <c r="SYH96" s="36"/>
      <c r="SYI96" s="36"/>
      <c r="SYJ96" s="36"/>
      <c r="SYK96" s="36"/>
      <c r="SYL96" s="36"/>
      <c r="SYM96" s="36"/>
      <c r="SYN96" s="36"/>
      <c r="SYO96" s="36"/>
      <c r="SYP96" s="36"/>
      <c r="SYQ96" s="36"/>
      <c r="SYR96" s="36"/>
      <c r="SYS96" s="36"/>
      <c r="SYT96" s="36"/>
      <c r="SYU96" s="36"/>
      <c r="SYV96" s="36"/>
      <c r="SYW96" s="36"/>
      <c r="SYX96" s="36"/>
      <c r="SYY96" s="36"/>
      <c r="SYZ96" s="36"/>
      <c r="SZA96" s="36"/>
      <c r="SZB96" s="36"/>
      <c r="SZC96" s="36"/>
      <c r="SZD96" s="36"/>
      <c r="SZE96" s="36"/>
      <c r="SZF96" s="36"/>
      <c r="SZG96" s="36"/>
      <c r="SZH96" s="36"/>
      <c r="SZI96" s="36"/>
      <c r="SZJ96" s="36"/>
      <c r="SZK96" s="36"/>
      <c r="SZL96" s="36"/>
      <c r="SZM96" s="36"/>
      <c r="SZN96" s="36"/>
      <c r="SZO96" s="36"/>
      <c r="SZP96" s="36"/>
      <c r="SZQ96" s="36"/>
      <c r="SZR96" s="36"/>
      <c r="SZS96" s="36"/>
      <c r="SZT96" s="36"/>
      <c r="SZU96" s="36"/>
      <c r="SZV96" s="36"/>
      <c r="SZW96" s="36"/>
      <c r="SZX96" s="36"/>
      <c r="SZY96" s="36"/>
      <c r="SZZ96" s="36"/>
      <c r="TAA96" s="36"/>
      <c r="TAB96" s="36"/>
      <c r="TAC96" s="36"/>
      <c r="TAD96" s="36"/>
      <c r="TAE96" s="36"/>
      <c r="TAF96" s="36"/>
      <c r="TAG96" s="36"/>
      <c r="TAH96" s="36"/>
      <c r="TAI96" s="36"/>
      <c r="TAJ96" s="36"/>
      <c r="TAK96" s="36"/>
      <c r="TAL96" s="36"/>
      <c r="TAM96" s="36"/>
      <c r="TAN96" s="36"/>
      <c r="TAO96" s="36"/>
      <c r="TAP96" s="36"/>
      <c r="TAQ96" s="36"/>
      <c r="TAR96" s="36"/>
      <c r="TAS96" s="36"/>
      <c r="TAT96" s="36"/>
      <c r="TAU96" s="36"/>
      <c r="TAV96" s="36"/>
      <c r="TAW96" s="36"/>
      <c r="TAX96" s="36"/>
      <c r="TAY96" s="36"/>
      <c r="TAZ96" s="36"/>
      <c r="TBA96" s="36"/>
      <c r="TBB96" s="36"/>
      <c r="TBC96" s="36"/>
      <c r="TBD96" s="36"/>
      <c r="TBE96" s="36"/>
      <c r="TBF96" s="36"/>
      <c r="TBG96" s="36"/>
      <c r="TBH96" s="36"/>
      <c r="TBI96" s="36"/>
      <c r="TBJ96" s="36"/>
      <c r="TBK96" s="36"/>
      <c r="TBL96" s="36"/>
      <c r="TBM96" s="36"/>
      <c r="TBN96" s="36"/>
      <c r="TBO96" s="36"/>
      <c r="TBP96" s="36"/>
      <c r="TBQ96" s="36"/>
      <c r="TBR96" s="36"/>
      <c r="TBS96" s="36"/>
      <c r="TBT96" s="36"/>
      <c r="TBU96" s="36"/>
      <c r="TBV96" s="36"/>
      <c r="TBW96" s="36"/>
      <c r="TBX96" s="36"/>
      <c r="TBY96" s="36"/>
      <c r="TBZ96" s="36"/>
      <c r="TCA96" s="36"/>
      <c r="TCB96" s="36"/>
      <c r="TCC96" s="36"/>
      <c r="TCD96" s="36"/>
      <c r="TCE96" s="36"/>
      <c r="TCF96" s="36"/>
      <c r="TCG96" s="36"/>
      <c r="TCH96" s="36"/>
      <c r="TCI96" s="36"/>
      <c r="TCJ96" s="36"/>
      <c r="TCK96" s="36"/>
      <c r="TCL96" s="36"/>
      <c r="TCM96" s="36"/>
      <c r="TCN96" s="36"/>
      <c r="TCO96" s="36"/>
      <c r="TCP96" s="36"/>
      <c r="TCQ96" s="36"/>
      <c r="TCR96" s="36"/>
      <c r="TCS96" s="36"/>
      <c r="TCT96" s="36"/>
      <c r="TCU96" s="36"/>
      <c r="TCV96" s="36"/>
      <c r="TCW96" s="36"/>
      <c r="TCX96" s="36"/>
      <c r="TCY96" s="36"/>
      <c r="TCZ96" s="36"/>
      <c r="TDA96" s="36"/>
      <c r="TDB96" s="36"/>
      <c r="TDC96" s="36"/>
      <c r="TDD96" s="36"/>
      <c r="TDE96" s="36"/>
      <c r="TDF96" s="36"/>
      <c r="TDG96" s="36"/>
      <c r="TDH96" s="36"/>
      <c r="TDI96" s="36"/>
      <c r="TDJ96" s="36"/>
      <c r="TDK96" s="36"/>
      <c r="TDL96" s="36"/>
      <c r="TDM96" s="36"/>
      <c r="TDN96" s="36"/>
      <c r="TDO96" s="36"/>
      <c r="TDP96" s="36"/>
      <c r="TDQ96" s="36"/>
      <c r="TDR96" s="36"/>
      <c r="TDS96" s="36"/>
      <c r="TDT96" s="36"/>
      <c r="TDU96" s="36"/>
      <c r="TDV96" s="36"/>
      <c r="TDW96" s="36"/>
      <c r="TDX96" s="36"/>
      <c r="TDY96" s="36"/>
      <c r="TDZ96" s="36"/>
      <c r="TEA96" s="36"/>
      <c r="TEB96" s="36"/>
      <c r="TEC96" s="36"/>
      <c r="TED96" s="36"/>
      <c r="TEE96" s="36"/>
      <c r="TEF96" s="36"/>
      <c r="TEG96" s="36"/>
      <c r="TEH96" s="36"/>
      <c r="TEI96" s="36"/>
      <c r="TEJ96" s="36"/>
      <c r="TEK96" s="36"/>
      <c r="TEL96" s="36"/>
      <c r="TEM96" s="36"/>
      <c r="TEN96" s="36"/>
      <c r="TEO96" s="36"/>
      <c r="TEP96" s="36"/>
      <c r="TEQ96" s="36"/>
      <c r="TER96" s="36"/>
      <c r="TES96" s="36"/>
      <c r="TET96" s="36"/>
      <c r="TEU96" s="36"/>
      <c r="TEV96" s="36"/>
      <c r="TEW96" s="36"/>
      <c r="TEX96" s="36"/>
      <c r="TEY96" s="36"/>
      <c r="TEZ96" s="36"/>
      <c r="TFA96" s="36"/>
      <c r="TFB96" s="36"/>
      <c r="TFC96" s="36"/>
      <c r="TFD96" s="36"/>
      <c r="TFE96" s="36"/>
      <c r="TFF96" s="36"/>
      <c r="TFG96" s="36"/>
      <c r="TFH96" s="36"/>
      <c r="TFI96" s="36"/>
      <c r="TFJ96" s="36"/>
      <c r="TFK96" s="36"/>
      <c r="TFL96" s="36"/>
      <c r="TFM96" s="36"/>
      <c r="TFN96" s="36"/>
      <c r="TFO96" s="36"/>
      <c r="TFP96" s="36"/>
      <c r="TFQ96" s="36"/>
      <c r="TFR96" s="36"/>
      <c r="TFS96" s="36"/>
      <c r="TFT96" s="36"/>
      <c r="TFU96" s="36"/>
      <c r="TFV96" s="36"/>
      <c r="TFW96" s="36"/>
      <c r="TFX96" s="36"/>
      <c r="TFY96" s="36"/>
      <c r="TFZ96" s="36"/>
      <c r="TGA96" s="36"/>
      <c r="TGB96" s="36"/>
      <c r="TGC96" s="36"/>
      <c r="TGD96" s="36"/>
      <c r="TGE96" s="36"/>
      <c r="TGF96" s="36"/>
      <c r="TGG96" s="36"/>
      <c r="TGH96" s="36"/>
      <c r="TGI96" s="36"/>
      <c r="TGJ96" s="36"/>
      <c r="TGK96" s="36"/>
      <c r="TGL96" s="36"/>
      <c r="TGM96" s="36"/>
      <c r="TGN96" s="36"/>
      <c r="TGO96" s="36"/>
      <c r="TGP96" s="36"/>
      <c r="TGQ96" s="36"/>
      <c r="TGR96" s="36"/>
      <c r="TGS96" s="36"/>
      <c r="TGT96" s="36"/>
      <c r="TGU96" s="36"/>
      <c r="TGV96" s="36"/>
      <c r="TGW96" s="36"/>
      <c r="TGX96" s="36"/>
      <c r="TGY96" s="36"/>
      <c r="TGZ96" s="36"/>
      <c r="THA96" s="36"/>
      <c r="THB96" s="36"/>
      <c r="THC96" s="36"/>
      <c r="THD96" s="36"/>
      <c r="THE96" s="36"/>
      <c r="THF96" s="36"/>
      <c r="THG96" s="36"/>
      <c r="THH96" s="36"/>
      <c r="THI96" s="36"/>
      <c r="THJ96" s="36"/>
      <c r="THK96" s="36"/>
      <c r="THL96" s="36"/>
      <c r="THM96" s="36"/>
      <c r="THN96" s="36"/>
      <c r="THO96" s="36"/>
      <c r="THP96" s="36"/>
      <c r="THQ96" s="36"/>
      <c r="THR96" s="36"/>
      <c r="THS96" s="36"/>
      <c r="THT96" s="36"/>
      <c r="THU96" s="36"/>
      <c r="THV96" s="36"/>
      <c r="THW96" s="36"/>
      <c r="THX96" s="36"/>
      <c r="THY96" s="36"/>
      <c r="THZ96" s="36"/>
      <c r="TIA96" s="36"/>
      <c r="TIB96" s="36"/>
      <c r="TIC96" s="36"/>
      <c r="TID96" s="36"/>
      <c r="TIE96" s="36"/>
      <c r="TIF96" s="36"/>
      <c r="TIG96" s="36"/>
      <c r="TIH96" s="36"/>
      <c r="TII96" s="36"/>
      <c r="TIJ96" s="36"/>
      <c r="TIK96" s="36"/>
      <c r="TIL96" s="36"/>
      <c r="TIM96" s="36"/>
      <c r="TIN96" s="36"/>
      <c r="TIO96" s="36"/>
      <c r="TIP96" s="36"/>
      <c r="TIQ96" s="36"/>
      <c r="TIR96" s="36"/>
      <c r="TIS96" s="36"/>
      <c r="TIT96" s="36"/>
      <c r="TIU96" s="36"/>
      <c r="TIV96" s="36"/>
      <c r="TIW96" s="36"/>
      <c r="TIX96" s="36"/>
      <c r="TIY96" s="36"/>
      <c r="TIZ96" s="36"/>
      <c r="TJA96" s="36"/>
      <c r="TJB96" s="36"/>
      <c r="TJC96" s="36"/>
      <c r="TJD96" s="36"/>
      <c r="TJE96" s="36"/>
      <c r="TJF96" s="36"/>
      <c r="TJG96" s="36"/>
      <c r="TJH96" s="36"/>
      <c r="TJI96" s="36"/>
      <c r="TJJ96" s="36"/>
      <c r="TJK96" s="36"/>
      <c r="TJL96" s="36"/>
      <c r="TJM96" s="36"/>
      <c r="TJN96" s="36"/>
      <c r="TJO96" s="36"/>
      <c r="TJP96" s="36"/>
      <c r="TJQ96" s="36"/>
      <c r="TJR96" s="36"/>
      <c r="TJS96" s="36"/>
      <c r="TJT96" s="36"/>
      <c r="TJU96" s="36"/>
      <c r="TJV96" s="36"/>
      <c r="TJW96" s="36"/>
      <c r="TJX96" s="36"/>
      <c r="TJY96" s="36"/>
      <c r="TJZ96" s="36"/>
      <c r="TKA96" s="36"/>
      <c r="TKB96" s="36"/>
      <c r="TKC96" s="36"/>
      <c r="TKD96" s="36"/>
      <c r="TKE96" s="36"/>
      <c r="TKF96" s="36"/>
      <c r="TKG96" s="36"/>
      <c r="TKH96" s="36"/>
      <c r="TKI96" s="36"/>
      <c r="TKJ96" s="36"/>
      <c r="TKK96" s="36"/>
      <c r="TKL96" s="36"/>
      <c r="TKM96" s="36"/>
      <c r="TKN96" s="36"/>
      <c r="TKO96" s="36"/>
      <c r="TKP96" s="36"/>
      <c r="TKQ96" s="36"/>
      <c r="TKR96" s="36"/>
      <c r="TKS96" s="36"/>
      <c r="TKT96" s="36"/>
      <c r="TKU96" s="36"/>
      <c r="TKV96" s="36"/>
      <c r="TKW96" s="36"/>
      <c r="TKX96" s="36"/>
      <c r="TKY96" s="36"/>
      <c r="TKZ96" s="36"/>
      <c r="TLA96" s="36"/>
      <c r="TLB96" s="36"/>
      <c r="TLC96" s="36"/>
      <c r="TLD96" s="36"/>
      <c r="TLE96" s="36"/>
      <c r="TLF96" s="36"/>
      <c r="TLG96" s="36"/>
      <c r="TLH96" s="36"/>
      <c r="TLI96" s="36"/>
      <c r="TLJ96" s="36"/>
      <c r="TLK96" s="36"/>
      <c r="TLL96" s="36"/>
      <c r="TLM96" s="36"/>
      <c r="TLN96" s="36"/>
      <c r="TLO96" s="36"/>
      <c r="TLP96" s="36"/>
      <c r="TLQ96" s="36"/>
      <c r="TLR96" s="36"/>
      <c r="TLS96" s="36"/>
      <c r="TLT96" s="36"/>
      <c r="TLU96" s="36"/>
      <c r="TLV96" s="36"/>
      <c r="TLW96" s="36"/>
      <c r="TLX96" s="36"/>
      <c r="TLY96" s="36"/>
      <c r="TLZ96" s="36"/>
      <c r="TMA96" s="36"/>
      <c r="TMB96" s="36"/>
      <c r="TMC96" s="36"/>
      <c r="TMD96" s="36"/>
      <c r="TME96" s="36"/>
      <c r="TMF96" s="36"/>
      <c r="TMG96" s="36"/>
      <c r="TMH96" s="36"/>
      <c r="TMI96" s="36"/>
      <c r="TMJ96" s="36"/>
      <c r="TMK96" s="36"/>
      <c r="TML96" s="36"/>
      <c r="TMM96" s="36"/>
      <c r="TMN96" s="36"/>
      <c r="TMO96" s="36"/>
      <c r="TMP96" s="36"/>
      <c r="TMQ96" s="36"/>
      <c r="TMR96" s="36"/>
      <c r="TMS96" s="36"/>
      <c r="TMT96" s="36"/>
      <c r="TMU96" s="36"/>
      <c r="TMV96" s="36"/>
      <c r="TMW96" s="36"/>
      <c r="TMX96" s="36"/>
      <c r="TMY96" s="36"/>
      <c r="TMZ96" s="36"/>
      <c r="TNA96" s="36"/>
      <c r="TNB96" s="36"/>
      <c r="TNC96" s="36"/>
      <c r="TND96" s="36"/>
      <c r="TNE96" s="36"/>
      <c r="TNF96" s="36"/>
      <c r="TNG96" s="36"/>
      <c r="TNH96" s="36"/>
      <c r="TNI96" s="36"/>
      <c r="TNJ96" s="36"/>
      <c r="TNK96" s="36"/>
      <c r="TNL96" s="36"/>
      <c r="TNM96" s="36"/>
      <c r="TNN96" s="36"/>
      <c r="TNO96" s="36"/>
      <c r="TNP96" s="36"/>
      <c r="TNQ96" s="36"/>
      <c r="TNR96" s="36"/>
      <c r="TNS96" s="36"/>
      <c r="TNT96" s="36"/>
      <c r="TNU96" s="36"/>
      <c r="TNV96" s="36"/>
      <c r="TNW96" s="36"/>
      <c r="TNX96" s="36"/>
      <c r="TNY96" s="36"/>
      <c r="TNZ96" s="36"/>
      <c r="TOA96" s="36"/>
      <c r="TOB96" s="36"/>
      <c r="TOC96" s="36"/>
      <c r="TOD96" s="36"/>
      <c r="TOE96" s="36"/>
      <c r="TOF96" s="36"/>
      <c r="TOG96" s="36"/>
      <c r="TOH96" s="36"/>
      <c r="TOI96" s="36"/>
      <c r="TOJ96" s="36"/>
      <c r="TOK96" s="36"/>
      <c r="TOL96" s="36"/>
      <c r="TOM96" s="36"/>
      <c r="TON96" s="36"/>
      <c r="TOO96" s="36"/>
      <c r="TOP96" s="36"/>
      <c r="TOQ96" s="36"/>
      <c r="TOR96" s="36"/>
      <c r="TOS96" s="36"/>
      <c r="TOT96" s="36"/>
      <c r="TOU96" s="36"/>
      <c r="TOV96" s="36"/>
      <c r="TOW96" s="36"/>
      <c r="TOX96" s="36"/>
      <c r="TOY96" s="36"/>
      <c r="TOZ96" s="36"/>
      <c r="TPA96" s="36"/>
      <c r="TPB96" s="36"/>
      <c r="TPC96" s="36"/>
      <c r="TPD96" s="36"/>
      <c r="TPE96" s="36"/>
      <c r="TPF96" s="36"/>
      <c r="TPG96" s="36"/>
      <c r="TPH96" s="36"/>
      <c r="TPI96" s="36"/>
      <c r="TPJ96" s="36"/>
      <c r="TPK96" s="36"/>
      <c r="TPL96" s="36"/>
      <c r="TPM96" s="36"/>
      <c r="TPN96" s="36"/>
      <c r="TPO96" s="36"/>
      <c r="TPP96" s="36"/>
      <c r="TPQ96" s="36"/>
      <c r="TPR96" s="36"/>
      <c r="TPS96" s="36"/>
      <c r="TPT96" s="36"/>
      <c r="TPU96" s="36"/>
      <c r="TPV96" s="36"/>
      <c r="TPW96" s="36"/>
      <c r="TPX96" s="36"/>
      <c r="TPY96" s="36"/>
      <c r="TPZ96" s="36"/>
      <c r="TQA96" s="36"/>
      <c r="TQB96" s="36"/>
      <c r="TQC96" s="36"/>
      <c r="TQD96" s="36"/>
      <c r="TQE96" s="36"/>
      <c r="TQF96" s="36"/>
      <c r="TQG96" s="36"/>
      <c r="TQH96" s="36"/>
      <c r="TQI96" s="36"/>
      <c r="TQJ96" s="36"/>
      <c r="TQK96" s="36"/>
      <c r="TQL96" s="36"/>
      <c r="TQM96" s="36"/>
      <c r="TQN96" s="36"/>
      <c r="TQO96" s="36"/>
      <c r="TQP96" s="36"/>
      <c r="TQQ96" s="36"/>
      <c r="TQR96" s="36"/>
      <c r="TQS96" s="36"/>
      <c r="TQT96" s="36"/>
      <c r="TQU96" s="36"/>
      <c r="TQV96" s="36"/>
      <c r="TQW96" s="36"/>
      <c r="TQX96" s="36"/>
      <c r="TQY96" s="36"/>
      <c r="TQZ96" s="36"/>
      <c r="TRA96" s="36"/>
      <c r="TRB96" s="36"/>
      <c r="TRC96" s="36"/>
      <c r="TRD96" s="36"/>
      <c r="TRE96" s="36"/>
      <c r="TRF96" s="36"/>
      <c r="TRG96" s="36"/>
      <c r="TRH96" s="36"/>
      <c r="TRI96" s="36"/>
      <c r="TRJ96" s="36"/>
      <c r="TRK96" s="36"/>
      <c r="TRL96" s="36"/>
      <c r="TRM96" s="36"/>
      <c r="TRN96" s="36"/>
      <c r="TRO96" s="36"/>
      <c r="TRP96" s="36"/>
      <c r="TRQ96" s="36"/>
      <c r="TRR96" s="36"/>
      <c r="TRS96" s="36"/>
      <c r="TRT96" s="36"/>
      <c r="TRU96" s="36"/>
      <c r="TRV96" s="36"/>
      <c r="TRW96" s="36"/>
      <c r="TRX96" s="36"/>
      <c r="TRY96" s="36"/>
      <c r="TRZ96" s="36"/>
      <c r="TSA96" s="36"/>
      <c r="TSB96" s="36"/>
      <c r="TSC96" s="36"/>
      <c r="TSD96" s="36"/>
      <c r="TSE96" s="36"/>
      <c r="TSF96" s="36"/>
      <c r="TSG96" s="36"/>
      <c r="TSH96" s="36"/>
      <c r="TSI96" s="36"/>
      <c r="TSJ96" s="36"/>
      <c r="TSK96" s="36"/>
      <c r="TSL96" s="36"/>
      <c r="TSM96" s="36"/>
      <c r="TSN96" s="36"/>
      <c r="TSO96" s="36"/>
      <c r="TSP96" s="36"/>
      <c r="TSQ96" s="36"/>
      <c r="TSR96" s="36"/>
      <c r="TSS96" s="36"/>
      <c r="TST96" s="36"/>
      <c r="TSU96" s="36"/>
      <c r="TSV96" s="36"/>
      <c r="TSW96" s="36"/>
      <c r="TSX96" s="36"/>
      <c r="TSY96" s="36"/>
      <c r="TSZ96" s="36"/>
      <c r="TTA96" s="36"/>
      <c r="TTB96" s="36"/>
      <c r="TTC96" s="36"/>
      <c r="TTD96" s="36"/>
      <c r="TTE96" s="36"/>
      <c r="TTF96" s="36"/>
      <c r="TTG96" s="36"/>
      <c r="TTH96" s="36"/>
      <c r="TTI96" s="36"/>
      <c r="TTJ96" s="36"/>
      <c r="TTK96" s="36"/>
      <c r="TTL96" s="36"/>
      <c r="TTM96" s="36"/>
      <c r="TTN96" s="36"/>
      <c r="TTO96" s="36"/>
      <c r="TTP96" s="36"/>
      <c r="TTQ96" s="36"/>
      <c r="TTR96" s="36"/>
      <c r="TTS96" s="36"/>
      <c r="TTT96" s="36"/>
      <c r="TTU96" s="36"/>
      <c r="TTV96" s="36"/>
      <c r="TTW96" s="36"/>
      <c r="TTX96" s="36"/>
      <c r="TTY96" s="36"/>
      <c r="TTZ96" s="36"/>
      <c r="TUA96" s="36"/>
      <c r="TUB96" s="36"/>
      <c r="TUC96" s="36"/>
      <c r="TUD96" s="36"/>
      <c r="TUE96" s="36"/>
      <c r="TUF96" s="36"/>
      <c r="TUG96" s="36"/>
      <c r="TUH96" s="36"/>
      <c r="TUI96" s="36"/>
      <c r="TUJ96" s="36"/>
      <c r="TUK96" s="36"/>
      <c r="TUL96" s="36"/>
      <c r="TUM96" s="36"/>
      <c r="TUN96" s="36"/>
      <c r="TUO96" s="36"/>
      <c r="TUP96" s="36"/>
      <c r="TUQ96" s="36"/>
      <c r="TUR96" s="36"/>
      <c r="TUS96" s="36"/>
      <c r="TUT96" s="36"/>
      <c r="TUU96" s="36"/>
      <c r="TUV96" s="36"/>
      <c r="TUW96" s="36"/>
      <c r="TUX96" s="36"/>
      <c r="TUY96" s="36"/>
      <c r="TUZ96" s="36"/>
      <c r="TVA96" s="36"/>
      <c r="TVB96" s="36"/>
      <c r="TVC96" s="36"/>
      <c r="TVD96" s="36"/>
      <c r="TVE96" s="36"/>
      <c r="TVF96" s="36"/>
      <c r="TVG96" s="36"/>
      <c r="TVH96" s="36"/>
      <c r="TVI96" s="36"/>
      <c r="TVJ96" s="36"/>
      <c r="TVK96" s="36"/>
      <c r="TVL96" s="36"/>
      <c r="TVM96" s="36"/>
      <c r="TVN96" s="36"/>
      <c r="TVO96" s="36"/>
      <c r="TVP96" s="36"/>
      <c r="TVQ96" s="36"/>
      <c r="TVR96" s="36"/>
      <c r="TVS96" s="36"/>
      <c r="TVT96" s="36"/>
      <c r="TVU96" s="36"/>
      <c r="TVV96" s="36"/>
      <c r="TVW96" s="36"/>
      <c r="TVX96" s="36"/>
      <c r="TVY96" s="36"/>
      <c r="TVZ96" s="36"/>
      <c r="TWA96" s="36"/>
      <c r="TWB96" s="36"/>
      <c r="TWC96" s="36"/>
      <c r="TWD96" s="36"/>
      <c r="TWE96" s="36"/>
      <c r="TWF96" s="36"/>
      <c r="TWG96" s="36"/>
      <c r="TWH96" s="36"/>
      <c r="TWI96" s="36"/>
      <c r="TWJ96" s="36"/>
      <c r="TWK96" s="36"/>
      <c r="TWL96" s="36"/>
      <c r="TWM96" s="36"/>
      <c r="TWN96" s="36"/>
      <c r="TWO96" s="36"/>
      <c r="TWP96" s="36"/>
      <c r="TWQ96" s="36"/>
      <c r="TWR96" s="36"/>
      <c r="TWS96" s="36"/>
      <c r="TWT96" s="36"/>
      <c r="TWU96" s="36"/>
      <c r="TWV96" s="36"/>
      <c r="TWW96" s="36"/>
      <c r="TWX96" s="36"/>
      <c r="TWY96" s="36"/>
      <c r="TWZ96" s="36"/>
      <c r="TXA96" s="36"/>
      <c r="TXB96" s="36"/>
      <c r="TXC96" s="36"/>
      <c r="TXD96" s="36"/>
      <c r="TXE96" s="36"/>
      <c r="TXF96" s="36"/>
      <c r="TXG96" s="36"/>
      <c r="TXH96" s="36"/>
      <c r="TXI96" s="36"/>
      <c r="TXJ96" s="36"/>
      <c r="TXK96" s="36"/>
      <c r="TXL96" s="36"/>
      <c r="TXM96" s="36"/>
      <c r="TXN96" s="36"/>
      <c r="TXO96" s="36"/>
      <c r="TXP96" s="36"/>
      <c r="TXQ96" s="36"/>
      <c r="TXR96" s="36"/>
      <c r="TXS96" s="36"/>
      <c r="TXT96" s="36"/>
      <c r="TXU96" s="36"/>
      <c r="TXV96" s="36"/>
      <c r="TXW96" s="36"/>
      <c r="TXX96" s="36"/>
      <c r="TXY96" s="36"/>
      <c r="TXZ96" s="36"/>
      <c r="TYA96" s="36"/>
      <c r="TYB96" s="36"/>
      <c r="TYC96" s="36"/>
      <c r="TYD96" s="36"/>
      <c r="TYE96" s="36"/>
      <c r="TYF96" s="36"/>
      <c r="TYG96" s="36"/>
      <c r="TYH96" s="36"/>
      <c r="TYI96" s="36"/>
      <c r="TYJ96" s="36"/>
      <c r="TYK96" s="36"/>
      <c r="TYL96" s="36"/>
      <c r="TYM96" s="36"/>
      <c r="TYN96" s="36"/>
      <c r="TYO96" s="36"/>
      <c r="TYP96" s="36"/>
      <c r="TYQ96" s="36"/>
      <c r="TYR96" s="36"/>
      <c r="TYS96" s="36"/>
      <c r="TYT96" s="36"/>
      <c r="TYU96" s="36"/>
      <c r="TYV96" s="36"/>
      <c r="TYW96" s="36"/>
      <c r="TYX96" s="36"/>
      <c r="TYY96" s="36"/>
      <c r="TYZ96" s="36"/>
      <c r="TZA96" s="36"/>
      <c r="TZB96" s="36"/>
      <c r="TZC96" s="36"/>
      <c r="TZD96" s="36"/>
      <c r="TZE96" s="36"/>
      <c r="TZF96" s="36"/>
      <c r="TZG96" s="36"/>
      <c r="TZH96" s="36"/>
      <c r="TZI96" s="36"/>
      <c r="TZJ96" s="36"/>
      <c r="TZK96" s="36"/>
      <c r="TZL96" s="36"/>
      <c r="TZM96" s="36"/>
      <c r="TZN96" s="36"/>
      <c r="TZO96" s="36"/>
      <c r="TZP96" s="36"/>
      <c r="TZQ96" s="36"/>
      <c r="TZR96" s="36"/>
      <c r="TZS96" s="36"/>
      <c r="TZT96" s="36"/>
      <c r="TZU96" s="36"/>
      <c r="TZV96" s="36"/>
      <c r="TZW96" s="36"/>
      <c r="TZX96" s="36"/>
      <c r="TZY96" s="36"/>
      <c r="TZZ96" s="36"/>
      <c r="UAA96" s="36"/>
      <c r="UAB96" s="36"/>
      <c r="UAC96" s="36"/>
      <c r="UAD96" s="36"/>
      <c r="UAE96" s="36"/>
      <c r="UAF96" s="36"/>
      <c r="UAG96" s="36"/>
      <c r="UAH96" s="36"/>
      <c r="UAI96" s="36"/>
      <c r="UAJ96" s="36"/>
      <c r="UAK96" s="36"/>
      <c r="UAL96" s="36"/>
      <c r="UAM96" s="36"/>
      <c r="UAN96" s="36"/>
      <c r="UAO96" s="36"/>
      <c r="UAP96" s="36"/>
      <c r="UAQ96" s="36"/>
      <c r="UAR96" s="36"/>
      <c r="UAS96" s="36"/>
      <c r="UAT96" s="36"/>
      <c r="UAU96" s="36"/>
      <c r="UAV96" s="36"/>
      <c r="UAW96" s="36"/>
      <c r="UAX96" s="36"/>
      <c r="UAY96" s="36"/>
      <c r="UAZ96" s="36"/>
      <c r="UBA96" s="36"/>
      <c r="UBB96" s="36"/>
      <c r="UBC96" s="36"/>
      <c r="UBD96" s="36"/>
      <c r="UBE96" s="36"/>
      <c r="UBF96" s="36"/>
      <c r="UBG96" s="36"/>
      <c r="UBH96" s="36"/>
      <c r="UBI96" s="36"/>
      <c r="UBJ96" s="36"/>
      <c r="UBK96" s="36"/>
      <c r="UBL96" s="36"/>
      <c r="UBM96" s="36"/>
      <c r="UBN96" s="36"/>
      <c r="UBO96" s="36"/>
      <c r="UBP96" s="36"/>
      <c r="UBQ96" s="36"/>
      <c r="UBR96" s="36"/>
      <c r="UBS96" s="36"/>
      <c r="UBT96" s="36"/>
      <c r="UBU96" s="36"/>
      <c r="UBV96" s="36"/>
      <c r="UBW96" s="36"/>
      <c r="UBX96" s="36"/>
      <c r="UBY96" s="36"/>
      <c r="UBZ96" s="36"/>
      <c r="UCA96" s="36"/>
      <c r="UCB96" s="36"/>
      <c r="UCC96" s="36"/>
      <c r="UCD96" s="36"/>
      <c r="UCE96" s="36"/>
      <c r="UCF96" s="36"/>
      <c r="UCG96" s="36"/>
      <c r="UCH96" s="36"/>
      <c r="UCI96" s="36"/>
      <c r="UCJ96" s="36"/>
      <c r="UCK96" s="36"/>
      <c r="UCL96" s="36"/>
      <c r="UCM96" s="36"/>
      <c r="UCN96" s="36"/>
      <c r="UCO96" s="36"/>
      <c r="UCP96" s="36"/>
      <c r="UCQ96" s="36"/>
      <c r="UCR96" s="36"/>
      <c r="UCS96" s="36"/>
      <c r="UCT96" s="36"/>
      <c r="UCU96" s="36"/>
      <c r="UCV96" s="36"/>
      <c r="UCW96" s="36"/>
      <c r="UCX96" s="36"/>
      <c r="UCY96" s="36"/>
      <c r="UCZ96" s="36"/>
      <c r="UDA96" s="36"/>
      <c r="UDB96" s="36"/>
      <c r="UDC96" s="36"/>
      <c r="UDD96" s="36"/>
      <c r="UDE96" s="36"/>
      <c r="UDF96" s="36"/>
      <c r="UDG96" s="36"/>
      <c r="UDH96" s="36"/>
      <c r="UDI96" s="36"/>
      <c r="UDJ96" s="36"/>
      <c r="UDK96" s="36"/>
      <c r="UDL96" s="36"/>
      <c r="UDM96" s="36"/>
      <c r="UDN96" s="36"/>
      <c r="UDO96" s="36"/>
      <c r="UDP96" s="36"/>
      <c r="UDQ96" s="36"/>
      <c r="UDR96" s="36"/>
      <c r="UDS96" s="36"/>
      <c r="UDT96" s="36"/>
      <c r="UDU96" s="36"/>
      <c r="UDV96" s="36"/>
      <c r="UDW96" s="36"/>
      <c r="UDX96" s="36"/>
      <c r="UDY96" s="36"/>
      <c r="UDZ96" s="36"/>
      <c r="UEA96" s="36"/>
      <c r="UEB96" s="36"/>
      <c r="UEC96" s="36"/>
      <c r="UED96" s="36"/>
      <c r="UEE96" s="36"/>
      <c r="UEF96" s="36"/>
      <c r="UEG96" s="36"/>
      <c r="UEH96" s="36"/>
      <c r="UEI96" s="36"/>
      <c r="UEJ96" s="36"/>
      <c r="UEK96" s="36"/>
      <c r="UEL96" s="36"/>
      <c r="UEM96" s="36"/>
      <c r="UEN96" s="36"/>
      <c r="UEO96" s="36"/>
      <c r="UEP96" s="36"/>
      <c r="UEQ96" s="36"/>
      <c r="UER96" s="36"/>
      <c r="UES96" s="36"/>
      <c r="UET96" s="36"/>
      <c r="UEU96" s="36"/>
      <c r="UEV96" s="36"/>
      <c r="UEW96" s="36"/>
      <c r="UEX96" s="36"/>
      <c r="UEY96" s="36"/>
      <c r="UEZ96" s="36"/>
      <c r="UFA96" s="36"/>
      <c r="UFB96" s="36"/>
      <c r="UFC96" s="36"/>
      <c r="UFD96" s="36"/>
      <c r="UFE96" s="36"/>
      <c r="UFF96" s="36"/>
      <c r="UFG96" s="36"/>
      <c r="UFH96" s="36"/>
      <c r="UFI96" s="36"/>
      <c r="UFJ96" s="36"/>
      <c r="UFK96" s="36"/>
      <c r="UFL96" s="36"/>
      <c r="UFM96" s="36"/>
      <c r="UFN96" s="36"/>
      <c r="UFO96" s="36"/>
      <c r="UFP96" s="36"/>
      <c r="UFQ96" s="36"/>
      <c r="UFR96" s="36"/>
      <c r="UFS96" s="36"/>
      <c r="UFT96" s="36"/>
      <c r="UFU96" s="36"/>
      <c r="UFV96" s="36"/>
      <c r="UFW96" s="36"/>
      <c r="UFX96" s="36"/>
      <c r="UFY96" s="36"/>
      <c r="UFZ96" s="36"/>
      <c r="UGA96" s="36"/>
      <c r="UGB96" s="36"/>
      <c r="UGC96" s="36"/>
      <c r="UGD96" s="36"/>
      <c r="UGE96" s="36"/>
      <c r="UGF96" s="36"/>
      <c r="UGG96" s="36"/>
      <c r="UGH96" s="36"/>
      <c r="UGI96" s="36"/>
      <c r="UGJ96" s="36"/>
      <c r="UGK96" s="36"/>
      <c r="UGL96" s="36"/>
      <c r="UGM96" s="36"/>
      <c r="UGN96" s="36"/>
      <c r="UGO96" s="36"/>
      <c r="UGP96" s="36"/>
      <c r="UGQ96" s="36"/>
      <c r="UGR96" s="36"/>
      <c r="UGS96" s="36"/>
      <c r="UGT96" s="36"/>
      <c r="UGU96" s="36"/>
      <c r="UGV96" s="36"/>
      <c r="UGW96" s="36"/>
      <c r="UGX96" s="36"/>
      <c r="UGY96" s="36"/>
      <c r="UGZ96" s="36"/>
      <c r="UHA96" s="36"/>
      <c r="UHB96" s="36"/>
      <c r="UHC96" s="36"/>
      <c r="UHD96" s="36"/>
      <c r="UHE96" s="36"/>
      <c r="UHF96" s="36"/>
      <c r="UHG96" s="36"/>
      <c r="UHH96" s="36"/>
      <c r="UHI96" s="36"/>
      <c r="UHJ96" s="36"/>
      <c r="UHK96" s="36"/>
      <c r="UHL96" s="36"/>
      <c r="UHM96" s="36"/>
      <c r="UHN96" s="36"/>
      <c r="UHO96" s="36"/>
      <c r="UHP96" s="36"/>
      <c r="UHQ96" s="36"/>
      <c r="UHR96" s="36"/>
      <c r="UHS96" s="36"/>
      <c r="UHT96" s="36"/>
      <c r="UHU96" s="36"/>
      <c r="UHV96" s="36"/>
      <c r="UHW96" s="36"/>
      <c r="UHX96" s="36"/>
      <c r="UHY96" s="36"/>
      <c r="UHZ96" s="36"/>
      <c r="UIA96" s="36"/>
      <c r="UIB96" s="36"/>
      <c r="UIC96" s="36"/>
      <c r="UID96" s="36"/>
      <c r="UIE96" s="36"/>
      <c r="UIF96" s="36"/>
      <c r="UIG96" s="36"/>
      <c r="UIH96" s="36"/>
      <c r="UII96" s="36"/>
      <c r="UIJ96" s="36"/>
      <c r="UIK96" s="36"/>
      <c r="UIL96" s="36"/>
      <c r="UIM96" s="36"/>
      <c r="UIN96" s="36"/>
      <c r="UIO96" s="36"/>
      <c r="UIP96" s="36"/>
      <c r="UIQ96" s="36"/>
      <c r="UIR96" s="36"/>
      <c r="UIS96" s="36"/>
      <c r="UIT96" s="36"/>
      <c r="UIU96" s="36"/>
      <c r="UIV96" s="36"/>
      <c r="UIW96" s="36"/>
      <c r="UIX96" s="36"/>
      <c r="UIY96" s="36"/>
      <c r="UIZ96" s="36"/>
      <c r="UJA96" s="36"/>
      <c r="UJB96" s="36"/>
      <c r="UJC96" s="36"/>
      <c r="UJD96" s="36"/>
      <c r="UJE96" s="36"/>
      <c r="UJF96" s="36"/>
      <c r="UJG96" s="36"/>
      <c r="UJH96" s="36"/>
      <c r="UJI96" s="36"/>
      <c r="UJJ96" s="36"/>
      <c r="UJK96" s="36"/>
      <c r="UJL96" s="36"/>
      <c r="UJM96" s="36"/>
      <c r="UJN96" s="36"/>
      <c r="UJO96" s="36"/>
      <c r="UJP96" s="36"/>
      <c r="UJQ96" s="36"/>
      <c r="UJR96" s="36"/>
      <c r="UJS96" s="36"/>
      <c r="UJT96" s="36"/>
      <c r="UJU96" s="36"/>
      <c r="UJV96" s="36"/>
      <c r="UJW96" s="36"/>
      <c r="UJX96" s="36"/>
      <c r="UJY96" s="36"/>
      <c r="UJZ96" s="36"/>
      <c r="UKA96" s="36"/>
      <c r="UKB96" s="36"/>
      <c r="UKC96" s="36"/>
      <c r="UKD96" s="36"/>
      <c r="UKE96" s="36"/>
      <c r="UKF96" s="36"/>
      <c r="UKG96" s="36"/>
      <c r="UKH96" s="36"/>
      <c r="UKI96" s="36"/>
      <c r="UKJ96" s="36"/>
      <c r="UKK96" s="36"/>
      <c r="UKL96" s="36"/>
      <c r="UKM96" s="36"/>
      <c r="UKN96" s="36"/>
      <c r="UKO96" s="36"/>
      <c r="UKP96" s="36"/>
      <c r="UKQ96" s="36"/>
      <c r="UKR96" s="36"/>
      <c r="UKS96" s="36"/>
      <c r="UKT96" s="36"/>
      <c r="UKU96" s="36"/>
      <c r="UKV96" s="36"/>
      <c r="UKW96" s="36"/>
      <c r="UKX96" s="36"/>
      <c r="UKY96" s="36"/>
      <c r="UKZ96" s="36"/>
      <c r="ULA96" s="36"/>
      <c r="ULB96" s="36"/>
      <c r="ULC96" s="36"/>
      <c r="ULD96" s="36"/>
      <c r="ULE96" s="36"/>
      <c r="ULF96" s="36"/>
      <c r="ULG96" s="36"/>
      <c r="ULH96" s="36"/>
      <c r="ULI96" s="36"/>
      <c r="ULJ96" s="36"/>
      <c r="ULK96" s="36"/>
      <c r="ULL96" s="36"/>
      <c r="ULM96" s="36"/>
      <c r="ULN96" s="36"/>
      <c r="ULO96" s="36"/>
      <c r="ULP96" s="36"/>
      <c r="ULQ96" s="36"/>
      <c r="ULR96" s="36"/>
      <c r="ULS96" s="36"/>
      <c r="ULT96" s="36"/>
      <c r="ULU96" s="36"/>
      <c r="ULV96" s="36"/>
      <c r="ULW96" s="36"/>
      <c r="ULX96" s="36"/>
      <c r="ULY96" s="36"/>
      <c r="ULZ96" s="36"/>
      <c r="UMA96" s="36"/>
      <c r="UMB96" s="36"/>
      <c r="UMC96" s="36"/>
      <c r="UMD96" s="36"/>
      <c r="UME96" s="36"/>
      <c r="UMF96" s="36"/>
      <c r="UMG96" s="36"/>
      <c r="UMH96" s="36"/>
      <c r="UMI96" s="36"/>
      <c r="UMJ96" s="36"/>
      <c r="UMK96" s="36"/>
      <c r="UML96" s="36"/>
      <c r="UMM96" s="36"/>
      <c r="UMN96" s="36"/>
      <c r="UMO96" s="36"/>
      <c r="UMP96" s="36"/>
      <c r="UMQ96" s="36"/>
      <c r="UMR96" s="36"/>
      <c r="UMS96" s="36"/>
      <c r="UMT96" s="36"/>
      <c r="UMU96" s="36"/>
      <c r="UMV96" s="36"/>
      <c r="UMW96" s="36"/>
      <c r="UMX96" s="36"/>
      <c r="UMY96" s="36"/>
      <c r="UMZ96" s="36"/>
      <c r="UNA96" s="36"/>
      <c r="UNB96" s="36"/>
      <c r="UNC96" s="36"/>
      <c r="UND96" s="36"/>
      <c r="UNE96" s="36"/>
      <c r="UNF96" s="36"/>
      <c r="UNG96" s="36"/>
      <c r="UNH96" s="36"/>
      <c r="UNI96" s="36"/>
      <c r="UNJ96" s="36"/>
      <c r="UNK96" s="36"/>
      <c r="UNL96" s="36"/>
      <c r="UNM96" s="36"/>
      <c r="UNN96" s="36"/>
      <c r="UNO96" s="36"/>
      <c r="UNP96" s="36"/>
      <c r="UNQ96" s="36"/>
      <c r="UNR96" s="36"/>
      <c r="UNS96" s="36"/>
      <c r="UNT96" s="36"/>
      <c r="UNU96" s="36"/>
      <c r="UNV96" s="36"/>
      <c r="UNW96" s="36"/>
      <c r="UNX96" s="36"/>
      <c r="UNY96" s="36"/>
      <c r="UNZ96" s="36"/>
      <c r="UOA96" s="36"/>
      <c r="UOB96" s="36"/>
      <c r="UOC96" s="36"/>
      <c r="UOD96" s="36"/>
      <c r="UOE96" s="36"/>
      <c r="UOF96" s="36"/>
      <c r="UOG96" s="36"/>
      <c r="UOH96" s="36"/>
      <c r="UOI96" s="36"/>
      <c r="UOJ96" s="36"/>
      <c r="UOK96" s="36"/>
      <c r="UOL96" s="36"/>
      <c r="UOM96" s="36"/>
      <c r="UON96" s="36"/>
      <c r="UOO96" s="36"/>
      <c r="UOP96" s="36"/>
      <c r="UOQ96" s="36"/>
      <c r="UOR96" s="36"/>
      <c r="UOS96" s="36"/>
      <c r="UOT96" s="36"/>
      <c r="UOU96" s="36"/>
      <c r="UOV96" s="36"/>
      <c r="UOW96" s="36"/>
      <c r="UOX96" s="36"/>
      <c r="UOY96" s="36"/>
      <c r="UOZ96" s="36"/>
      <c r="UPA96" s="36"/>
      <c r="UPB96" s="36"/>
      <c r="UPC96" s="36"/>
      <c r="UPD96" s="36"/>
      <c r="UPE96" s="36"/>
      <c r="UPF96" s="36"/>
      <c r="UPG96" s="36"/>
      <c r="UPH96" s="36"/>
      <c r="UPI96" s="36"/>
      <c r="UPJ96" s="36"/>
      <c r="UPK96" s="36"/>
      <c r="UPL96" s="36"/>
      <c r="UPM96" s="36"/>
      <c r="UPN96" s="36"/>
      <c r="UPO96" s="36"/>
      <c r="UPP96" s="36"/>
      <c r="UPQ96" s="36"/>
      <c r="UPR96" s="36"/>
      <c r="UPS96" s="36"/>
      <c r="UPT96" s="36"/>
      <c r="UPU96" s="36"/>
      <c r="UPV96" s="36"/>
      <c r="UPW96" s="36"/>
      <c r="UPX96" s="36"/>
      <c r="UPY96" s="36"/>
      <c r="UPZ96" s="36"/>
      <c r="UQA96" s="36"/>
      <c r="UQB96" s="36"/>
      <c r="UQC96" s="36"/>
      <c r="UQD96" s="36"/>
      <c r="UQE96" s="36"/>
      <c r="UQF96" s="36"/>
      <c r="UQG96" s="36"/>
      <c r="UQH96" s="36"/>
      <c r="UQI96" s="36"/>
      <c r="UQJ96" s="36"/>
      <c r="UQK96" s="36"/>
      <c r="UQL96" s="36"/>
      <c r="UQM96" s="36"/>
      <c r="UQN96" s="36"/>
      <c r="UQO96" s="36"/>
      <c r="UQP96" s="36"/>
      <c r="UQQ96" s="36"/>
      <c r="UQR96" s="36"/>
      <c r="UQS96" s="36"/>
      <c r="UQT96" s="36"/>
      <c r="UQU96" s="36"/>
      <c r="UQV96" s="36"/>
      <c r="UQW96" s="36"/>
      <c r="UQX96" s="36"/>
      <c r="UQY96" s="36"/>
      <c r="UQZ96" s="36"/>
      <c r="URA96" s="36"/>
      <c r="URB96" s="36"/>
      <c r="URC96" s="36"/>
      <c r="URD96" s="36"/>
      <c r="URE96" s="36"/>
      <c r="URF96" s="36"/>
      <c r="URG96" s="36"/>
      <c r="URH96" s="36"/>
      <c r="URI96" s="36"/>
      <c r="URJ96" s="36"/>
      <c r="URK96" s="36"/>
      <c r="URL96" s="36"/>
      <c r="URM96" s="36"/>
      <c r="URN96" s="36"/>
      <c r="URO96" s="36"/>
      <c r="URP96" s="36"/>
      <c r="URQ96" s="36"/>
      <c r="URR96" s="36"/>
      <c r="URS96" s="36"/>
      <c r="URT96" s="36"/>
      <c r="URU96" s="36"/>
      <c r="URV96" s="36"/>
      <c r="URW96" s="36"/>
      <c r="URX96" s="36"/>
      <c r="URY96" s="36"/>
      <c r="URZ96" s="36"/>
      <c r="USA96" s="36"/>
      <c r="USB96" s="36"/>
      <c r="USC96" s="36"/>
      <c r="USD96" s="36"/>
      <c r="USE96" s="36"/>
      <c r="USF96" s="36"/>
      <c r="USG96" s="36"/>
      <c r="USH96" s="36"/>
      <c r="USI96" s="36"/>
      <c r="USJ96" s="36"/>
      <c r="USK96" s="36"/>
      <c r="USL96" s="36"/>
      <c r="USM96" s="36"/>
      <c r="USN96" s="36"/>
      <c r="USO96" s="36"/>
      <c r="USP96" s="36"/>
      <c r="USQ96" s="36"/>
      <c r="USR96" s="36"/>
      <c r="USS96" s="36"/>
      <c r="UST96" s="36"/>
      <c r="USU96" s="36"/>
      <c r="USV96" s="36"/>
      <c r="USW96" s="36"/>
      <c r="USX96" s="36"/>
      <c r="USY96" s="36"/>
      <c r="USZ96" s="36"/>
      <c r="UTA96" s="36"/>
      <c r="UTB96" s="36"/>
      <c r="UTC96" s="36"/>
      <c r="UTD96" s="36"/>
      <c r="UTE96" s="36"/>
      <c r="UTF96" s="36"/>
      <c r="UTG96" s="36"/>
      <c r="UTH96" s="36"/>
      <c r="UTI96" s="36"/>
      <c r="UTJ96" s="36"/>
      <c r="UTK96" s="36"/>
      <c r="UTL96" s="36"/>
      <c r="UTM96" s="36"/>
      <c r="UTN96" s="36"/>
      <c r="UTO96" s="36"/>
      <c r="UTP96" s="36"/>
      <c r="UTQ96" s="36"/>
      <c r="UTR96" s="36"/>
      <c r="UTS96" s="36"/>
      <c r="UTT96" s="36"/>
      <c r="UTU96" s="36"/>
      <c r="UTV96" s="36"/>
      <c r="UTW96" s="36"/>
      <c r="UTX96" s="36"/>
      <c r="UTY96" s="36"/>
      <c r="UTZ96" s="36"/>
      <c r="UUA96" s="36"/>
      <c r="UUB96" s="36"/>
      <c r="UUC96" s="36"/>
      <c r="UUD96" s="36"/>
      <c r="UUE96" s="36"/>
      <c r="UUF96" s="36"/>
      <c r="UUG96" s="36"/>
      <c r="UUH96" s="36"/>
      <c r="UUI96" s="36"/>
      <c r="UUJ96" s="36"/>
      <c r="UUK96" s="36"/>
      <c r="UUL96" s="36"/>
      <c r="UUM96" s="36"/>
      <c r="UUN96" s="36"/>
      <c r="UUO96" s="36"/>
      <c r="UUP96" s="36"/>
      <c r="UUQ96" s="36"/>
      <c r="UUR96" s="36"/>
      <c r="UUS96" s="36"/>
      <c r="UUT96" s="36"/>
      <c r="UUU96" s="36"/>
      <c r="UUV96" s="36"/>
      <c r="UUW96" s="36"/>
      <c r="UUX96" s="36"/>
      <c r="UUY96" s="36"/>
      <c r="UUZ96" s="36"/>
      <c r="UVA96" s="36"/>
      <c r="UVB96" s="36"/>
      <c r="UVC96" s="36"/>
      <c r="UVD96" s="36"/>
      <c r="UVE96" s="36"/>
      <c r="UVF96" s="36"/>
      <c r="UVG96" s="36"/>
      <c r="UVH96" s="36"/>
      <c r="UVI96" s="36"/>
      <c r="UVJ96" s="36"/>
      <c r="UVK96" s="36"/>
      <c r="UVL96" s="36"/>
      <c r="UVM96" s="36"/>
      <c r="UVN96" s="36"/>
      <c r="UVO96" s="36"/>
      <c r="UVP96" s="36"/>
      <c r="UVQ96" s="36"/>
      <c r="UVR96" s="36"/>
      <c r="UVS96" s="36"/>
      <c r="UVT96" s="36"/>
      <c r="UVU96" s="36"/>
      <c r="UVV96" s="36"/>
      <c r="UVW96" s="36"/>
      <c r="UVX96" s="36"/>
      <c r="UVY96" s="36"/>
      <c r="UVZ96" s="36"/>
      <c r="UWA96" s="36"/>
      <c r="UWB96" s="36"/>
      <c r="UWC96" s="36"/>
      <c r="UWD96" s="36"/>
      <c r="UWE96" s="36"/>
      <c r="UWF96" s="36"/>
      <c r="UWG96" s="36"/>
      <c r="UWH96" s="36"/>
      <c r="UWI96" s="36"/>
      <c r="UWJ96" s="36"/>
      <c r="UWK96" s="36"/>
      <c r="UWL96" s="36"/>
      <c r="UWM96" s="36"/>
      <c r="UWN96" s="36"/>
      <c r="UWO96" s="36"/>
      <c r="UWP96" s="36"/>
      <c r="UWQ96" s="36"/>
      <c r="UWR96" s="36"/>
      <c r="UWS96" s="36"/>
      <c r="UWT96" s="36"/>
      <c r="UWU96" s="36"/>
      <c r="UWV96" s="36"/>
      <c r="UWW96" s="36"/>
      <c r="UWX96" s="36"/>
      <c r="UWY96" s="36"/>
      <c r="UWZ96" s="36"/>
      <c r="UXA96" s="36"/>
      <c r="UXB96" s="36"/>
      <c r="UXC96" s="36"/>
      <c r="UXD96" s="36"/>
      <c r="UXE96" s="36"/>
      <c r="UXF96" s="36"/>
      <c r="UXG96" s="36"/>
      <c r="UXH96" s="36"/>
      <c r="UXI96" s="36"/>
      <c r="UXJ96" s="36"/>
      <c r="UXK96" s="36"/>
      <c r="UXL96" s="36"/>
      <c r="UXM96" s="36"/>
      <c r="UXN96" s="36"/>
      <c r="UXO96" s="36"/>
      <c r="UXP96" s="36"/>
      <c r="UXQ96" s="36"/>
      <c r="UXR96" s="36"/>
      <c r="UXS96" s="36"/>
      <c r="UXT96" s="36"/>
      <c r="UXU96" s="36"/>
      <c r="UXV96" s="36"/>
      <c r="UXW96" s="36"/>
      <c r="UXX96" s="36"/>
      <c r="UXY96" s="36"/>
      <c r="UXZ96" s="36"/>
      <c r="UYA96" s="36"/>
      <c r="UYB96" s="36"/>
      <c r="UYC96" s="36"/>
      <c r="UYD96" s="36"/>
      <c r="UYE96" s="36"/>
      <c r="UYF96" s="36"/>
      <c r="UYG96" s="36"/>
      <c r="UYH96" s="36"/>
      <c r="UYI96" s="36"/>
      <c r="UYJ96" s="36"/>
      <c r="UYK96" s="36"/>
      <c r="UYL96" s="36"/>
      <c r="UYM96" s="36"/>
      <c r="UYN96" s="36"/>
      <c r="UYO96" s="36"/>
      <c r="UYP96" s="36"/>
      <c r="UYQ96" s="36"/>
      <c r="UYR96" s="36"/>
      <c r="UYS96" s="36"/>
      <c r="UYT96" s="36"/>
      <c r="UYU96" s="36"/>
      <c r="UYV96" s="36"/>
      <c r="UYW96" s="36"/>
      <c r="UYX96" s="36"/>
      <c r="UYY96" s="36"/>
      <c r="UYZ96" s="36"/>
      <c r="UZA96" s="36"/>
      <c r="UZB96" s="36"/>
      <c r="UZC96" s="36"/>
      <c r="UZD96" s="36"/>
      <c r="UZE96" s="36"/>
      <c r="UZF96" s="36"/>
      <c r="UZG96" s="36"/>
      <c r="UZH96" s="36"/>
      <c r="UZI96" s="36"/>
      <c r="UZJ96" s="36"/>
      <c r="UZK96" s="36"/>
      <c r="UZL96" s="36"/>
      <c r="UZM96" s="36"/>
      <c r="UZN96" s="36"/>
      <c r="UZO96" s="36"/>
      <c r="UZP96" s="36"/>
      <c r="UZQ96" s="36"/>
      <c r="UZR96" s="36"/>
      <c r="UZS96" s="36"/>
      <c r="UZT96" s="36"/>
      <c r="UZU96" s="36"/>
      <c r="UZV96" s="36"/>
      <c r="UZW96" s="36"/>
      <c r="UZX96" s="36"/>
      <c r="UZY96" s="36"/>
      <c r="UZZ96" s="36"/>
      <c r="VAA96" s="36"/>
      <c r="VAB96" s="36"/>
      <c r="VAC96" s="36"/>
      <c r="VAD96" s="36"/>
      <c r="VAE96" s="36"/>
      <c r="VAF96" s="36"/>
      <c r="VAG96" s="36"/>
      <c r="VAH96" s="36"/>
      <c r="VAI96" s="36"/>
      <c r="VAJ96" s="36"/>
      <c r="VAK96" s="36"/>
      <c r="VAL96" s="36"/>
      <c r="VAM96" s="36"/>
      <c r="VAN96" s="36"/>
      <c r="VAO96" s="36"/>
      <c r="VAP96" s="36"/>
      <c r="VAQ96" s="36"/>
      <c r="VAR96" s="36"/>
      <c r="VAS96" s="36"/>
      <c r="VAT96" s="36"/>
      <c r="VAU96" s="36"/>
      <c r="VAV96" s="36"/>
      <c r="VAW96" s="36"/>
      <c r="VAX96" s="36"/>
      <c r="VAY96" s="36"/>
      <c r="VAZ96" s="36"/>
      <c r="VBA96" s="36"/>
      <c r="VBB96" s="36"/>
      <c r="VBC96" s="36"/>
      <c r="VBD96" s="36"/>
      <c r="VBE96" s="36"/>
      <c r="VBF96" s="36"/>
      <c r="VBG96" s="36"/>
      <c r="VBH96" s="36"/>
      <c r="VBI96" s="36"/>
      <c r="VBJ96" s="36"/>
      <c r="VBK96" s="36"/>
      <c r="VBL96" s="36"/>
      <c r="VBM96" s="36"/>
      <c r="VBN96" s="36"/>
      <c r="VBO96" s="36"/>
      <c r="VBP96" s="36"/>
      <c r="VBQ96" s="36"/>
      <c r="VBR96" s="36"/>
      <c r="VBS96" s="36"/>
      <c r="VBT96" s="36"/>
      <c r="VBU96" s="36"/>
      <c r="VBV96" s="36"/>
      <c r="VBW96" s="36"/>
      <c r="VBX96" s="36"/>
      <c r="VBY96" s="36"/>
      <c r="VBZ96" s="36"/>
      <c r="VCA96" s="36"/>
      <c r="VCB96" s="36"/>
      <c r="VCC96" s="36"/>
      <c r="VCD96" s="36"/>
      <c r="VCE96" s="36"/>
      <c r="VCF96" s="36"/>
      <c r="VCG96" s="36"/>
      <c r="VCH96" s="36"/>
      <c r="VCI96" s="36"/>
      <c r="VCJ96" s="36"/>
      <c r="VCK96" s="36"/>
      <c r="VCL96" s="36"/>
      <c r="VCM96" s="36"/>
      <c r="VCN96" s="36"/>
      <c r="VCO96" s="36"/>
      <c r="VCP96" s="36"/>
      <c r="VCQ96" s="36"/>
      <c r="VCR96" s="36"/>
      <c r="VCS96" s="36"/>
      <c r="VCT96" s="36"/>
      <c r="VCU96" s="36"/>
      <c r="VCV96" s="36"/>
      <c r="VCW96" s="36"/>
      <c r="VCX96" s="36"/>
      <c r="VCY96" s="36"/>
      <c r="VCZ96" s="36"/>
      <c r="VDA96" s="36"/>
      <c r="VDB96" s="36"/>
      <c r="VDC96" s="36"/>
      <c r="VDD96" s="36"/>
      <c r="VDE96" s="36"/>
      <c r="VDF96" s="36"/>
      <c r="VDG96" s="36"/>
      <c r="VDH96" s="36"/>
      <c r="VDI96" s="36"/>
      <c r="VDJ96" s="36"/>
      <c r="VDK96" s="36"/>
      <c r="VDL96" s="36"/>
      <c r="VDM96" s="36"/>
      <c r="VDN96" s="36"/>
      <c r="VDO96" s="36"/>
      <c r="VDP96" s="36"/>
      <c r="VDQ96" s="36"/>
      <c r="VDR96" s="36"/>
      <c r="VDS96" s="36"/>
      <c r="VDT96" s="36"/>
      <c r="VDU96" s="36"/>
      <c r="VDV96" s="36"/>
      <c r="VDW96" s="36"/>
      <c r="VDX96" s="36"/>
      <c r="VDY96" s="36"/>
      <c r="VDZ96" s="36"/>
      <c r="VEA96" s="36"/>
      <c r="VEB96" s="36"/>
      <c r="VEC96" s="36"/>
      <c r="VED96" s="36"/>
      <c r="VEE96" s="36"/>
      <c r="VEF96" s="36"/>
      <c r="VEG96" s="36"/>
      <c r="VEH96" s="36"/>
      <c r="VEI96" s="36"/>
      <c r="VEJ96" s="36"/>
      <c r="VEK96" s="36"/>
      <c r="VEL96" s="36"/>
      <c r="VEM96" s="36"/>
      <c r="VEN96" s="36"/>
      <c r="VEO96" s="36"/>
      <c r="VEP96" s="36"/>
      <c r="VEQ96" s="36"/>
      <c r="VER96" s="36"/>
      <c r="VES96" s="36"/>
      <c r="VET96" s="36"/>
      <c r="VEU96" s="36"/>
      <c r="VEV96" s="36"/>
      <c r="VEW96" s="36"/>
      <c r="VEX96" s="36"/>
      <c r="VEY96" s="36"/>
      <c r="VEZ96" s="36"/>
      <c r="VFA96" s="36"/>
      <c r="VFB96" s="36"/>
      <c r="VFC96" s="36"/>
      <c r="VFD96" s="36"/>
      <c r="VFE96" s="36"/>
      <c r="VFF96" s="36"/>
      <c r="VFG96" s="36"/>
      <c r="VFH96" s="36"/>
      <c r="VFI96" s="36"/>
      <c r="VFJ96" s="36"/>
      <c r="VFK96" s="36"/>
      <c r="VFL96" s="36"/>
      <c r="VFM96" s="36"/>
      <c r="VFN96" s="36"/>
      <c r="VFO96" s="36"/>
      <c r="VFP96" s="36"/>
      <c r="VFQ96" s="36"/>
      <c r="VFR96" s="36"/>
      <c r="VFS96" s="36"/>
      <c r="VFT96" s="36"/>
      <c r="VFU96" s="36"/>
      <c r="VFV96" s="36"/>
      <c r="VFW96" s="36"/>
      <c r="VFX96" s="36"/>
      <c r="VFY96" s="36"/>
      <c r="VFZ96" s="36"/>
      <c r="VGA96" s="36"/>
      <c r="VGB96" s="36"/>
      <c r="VGC96" s="36"/>
      <c r="VGD96" s="36"/>
      <c r="VGE96" s="36"/>
      <c r="VGF96" s="36"/>
      <c r="VGG96" s="36"/>
      <c r="VGH96" s="36"/>
      <c r="VGI96" s="36"/>
      <c r="VGJ96" s="36"/>
      <c r="VGK96" s="36"/>
      <c r="VGL96" s="36"/>
      <c r="VGM96" s="36"/>
      <c r="VGN96" s="36"/>
      <c r="VGO96" s="36"/>
      <c r="VGP96" s="36"/>
      <c r="VGQ96" s="36"/>
      <c r="VGR96" s="36"/>
      <c r="VGS96" s="36"/>
      <c r="VGT96" s="36"/>
      <c r="VGU96" s="36"/>
      <c r="VGV96" s="36"/>
      <c r="VGW96" s="36"/>
      <c r="VGX96" s="36"/>
      <c r="VGY96" s="36"/>
      <c r="VGZ96" s="36"/>
      <c r="VHA96" s="36"/>
      <c r="VHB96" s="36"/>
      <c r="VHC96" s="36"/>
      <c r="VHD96" s="36"/>
      <c r="VHE96" s="36"/>
      <c r="VHF96" s="36"/>
      <c r="VHG96" s="36"/>
      <c r="VHH96" s="36"/>
      <c r="VHI96" s="36"/>
      <c r="VHJ96" s="36"/>
      <c r="VHK96" s="36"/>
      <c r="VHL96" s="36"/>
      <c r="VHM96" s="36"/>
      <c r="VHN96" s="36"/>
      <c r="VHO96" s="36"/>
      <c r="VHP96" s="36"/>
      <c r="VHQ96" s="36"/>
      <c r="VHR96" s="36"/>
      <c r="VHS96" s="36"/>
      <c r="VHT96" s="36"/>
      <c r="VHU96" s="36"/>
      <c r="VHV96" s="36"/>
      <c r="VHW96" s="36"/>
      <c r="VHX96" s="36"/>
      <c r="VHY96" s="36"/>
      <c r="VHZ96" s="36"/>
      <c r="VIA96" s="36"/>
      <c r="VIB96" s="36"/>
      <c r="VIC96" s="36"/>
      <c r="VID96" s="36"/>
      <c r="VIE96" s="36"/>
      <c r="VIF96" s="36"/>
      <c r="VIG96" s="36"/>
      <c r="VIH96" s="36"/>
      <c r="VII96" s="36"/>
      <c r="VIJ96" s="36"/>
      <c r="VIK96" s="36"/>
      <c r="VIL96" s="36"/>
      <c r="VIM96" s="36"/>
      <c r="VIN96" s="36"/>
      <c r="VIO96" s="36"/>
      <c r="VIP96" s="36"/>
      <c r="VIQ96" s="36"/>
      <c r="VIR96" s="36"/>
      <c r="VIS96" s="36"/>
      <c r="VIT96" s="36"/>
      <c r="VIU96" s="36"/>
      <c r="VIV96" s="36"/>
      <c r="VIW96" s="36"/>
      <c r="VIX96" s="36"/>
      <c r="VIY96" s="36"/>
      <c r="VIZ96" s="36"/>
      <c r="VJA96" s="36"/>
      <c r="VJB96" s="36"/>
      <c r="VJC96" s="36"/>
      <c r="VJD96" s="36"/>
      <c r="VJE96" s="36"/>
      <c r="VJF96" s="36"/>
      <c r="VJG96" s="36"/>
      <c r="VJH96" s="36"/>
      <c r="VJI96" s="36"/>
      <c r="VJJ96" s="36"/>
      <c r="VJK96" s="36"/>
      <c r="VJL96" s="36"/>
      <c r="VJM96" s="36"/>
      <c r="VJN96" s="36"/>
      <c r="VJO96" s="36"/>
      <c r="VJP96" s="36"/>
      <c r="VJQ96" s="36"/>
      <c r="VJR96" s="36"/>
      <c r="VJS96" s="36"/>
      <c r="VJT96" s="36"/>
      <c r="VJU96" s="36"/>
      <c r="VJV96" s="36"/>
      <c r="VJW96" s="36"/>
      <c r="VJX96" s="36"/>
      <c r="VJY96" s="36"/>
      <c r="VJZ96" s="36"/>
      <c r="VKA96" s="36"/>
      <c r="VKB96" s="36"/>
      <c r="VKC96" s="36"/>
      <c r="VKD96" s="36"/>
      <c r="VKE96" s="36"/>
      <c r="VKF96" s="36"/>
      <c r="VKG96" s="36"/>
      <c r="VKH96" s="36"/>
      <c r="VKI96" s="36"/>
      <c r="VKJ96" s="36"/>
      <c r="VKK96" s="36"/>
      <c r="VKL96" s="36"/>
      <c r="VKM96" s="36"/>
      <c r="VKN96" s="36"/>
      <c r="VKO96" s="36"/>
      <c r="VKP96" s="36"/>
      <c r="VKQ96" s="36"/>
      <c r="VKR96" s="36"/>
      <c r="VKS96" s="36"/>
      <c r="VKT96" s="36"/>
      <c r="VKU96" s="36"/>
      <c r="VKV96" s="36"/>
      <c r="VKW96" s="36"/>
      <c r="VKX96" s="36"/>
      <c r="VKY96" s="36"/>
      <c r="VKZ96" s="36"/>
      <c r="VLA96" s="36"/>
      <c r="VLB96" s="36"/>
      <c r="VLC96" s="36"/>
      <c r="VLD96" s="36"/>
      <c r="VLE96" s="36"/>
      <c r="VLF96" s="36"/>
      <c r="VLG96" s="36"/>
      <c r="VLH96" s="36"/>
      <c r="VLI96" s="36"/>
      <c r="VLJ96" s="36"/>
      <c r="VLK96" s="36"/>
      <c r="VLL96" s="36"/>
      <c r="VLM96" s="36"/>
      <c r="VLN96" s="36"/>
      <c r="VLO96" s="36"/>
      <c r="VLP96" s="36"/>
      <c r="VLQ96" s="36"/>
      <c r="VLR96" s="36"/>
      <c r="VLS96" s="36"/>
      <c r="VLT96" s="36"/>
      <c r="VLU96" s="36"/>
      <c r="VLV96" s="36"/>
      <c r="VLW96" s="36"/>
      <c r="VLX96" s="36"/>
      <c r="VLY96" s="36"/>
      <c r="VLZ96" s="36"/>
      <c r="VMA96" s="36"/>
      <c r="VMB96" s="36"/>
      <c r="VMC96" s="36"/>
      <c r="VMD96" s="36"/>
      <c r="VME96" s="36"/>
      <c r="VMF96" s="36"/>
      <c r="VMG96" s="36"/>
      <c r="VMH96" s="36"/>
      <c r="VMI96" s="36"/>
      <c r="VMJ96" s="36"/>
      <c r="VMK96" s="36"/>
      <c r="VML96" s="36"/>
      <c r="VMM96" s="36"/>
      <c r="VMN96" s="36"/>
      <c r="VMO96" s="36"/>
      <c r="VMP96" s="36"/>
      <c r="VMQ96" s="36"/>
      <c r="VMR96" s="36"/>
      <c r="VMS96" s="36"/>
      <c r="VMT96" s="36"/>
      <c r="VMU96" s="36"/>
      <c r="VMV96" s="36"/>
      <c r="VMW96" s="36"/>
      <c r="VMX96" s="36"/>
      <c r="VMY96" s="36"/>
      <c r="VMZ96" s="36"/>
      <c r="VNA96" s="36"/>
      <c r="VNB96" s="36"/>
      <c r="VNC96" s="36"/>
      <c r="VND96" s="36"/>
      <c r="VNE96" s="36"/>
      <c r="VNF96" s="36"/>
      <c r="VNG96" s="36"/>
      <c r="VNH96" s="36"/>
      <c r="VNI96" s="36"/>
      <c r="VNJ96" s="36"/>
      <c r="VNK96" s="36"/>
      <c r="VNL96" s="36"/>
      <c r="VNM96" s="36"/>
      <c r="VNN96" s="36"/>
      <c r="VNO96" s="36"/>
      <c r="VNP96" s="36"/>
      <c r="VNQ96" s="36"/>
      <c r="VNR96" s="36"/>
      <c r="VNS96" s="36"/>
      <c r="VNT96" s="36"/>
      <c r="VNU96" s="36"/>
      <c r="VNV96" s="36"/>
      <c r="VNW96" s="36"/>
      <c r="VNX96" s="36"/>
      <c r="VNY96" s="36"/>
      <c r="VNZ96" s="36"/>
      <c r="VOA96" s="36"/>
      <c r="VOB96" s="36"/>
      <c r="VOC96" s="36"/>
      <c r="VOD96" s="36"/>
      <c r="VOE96" s="36"/>
      <c r="VOF96" s="36"/>
      <c r="VOG96" s="36"/>
      <c r="VOH96" s="36"/>
      <c r="VOI96" s="36"/>
      <c r="VOJ96" s="36"/>
      <c r="VOK96" s="36"/>
      <c r="VOL96" s="36"/>
      <c r="VOM96" s="36"/>
      <c r="VON96" s="36"/>
      <c r="VOO96" s="36"/>
      <c r="VOP96" s="36"/>
      <c r="VOQ96" s="36"/>
      <c r="VOR96" s="36"/>
      <c r="VOS96" s="36"/>
      <c r="VOT96" s="36"/>
      <c r="VOU96" s="36"/>
      <c r="VOV96" s="36"/>
      <c r="VOW96" s="36"/>
      <c r="VOX96" s="36"/>
      <c r="VOY96" s="36"/>
      <c r="VOZ96" s="36"/>
      <c r="VPA96" s="36"/>
      <c r="VPB96" s="36"/>
      <c r="VPC96" s="36"/>
      <c r="VPD96" s="36"/>
      <c r="VPE96" s="36"/>
      <c r="VPF96" s="36"/>
      <c r="VPG96" s="36"/>
      <c r="VPH96" s="36"/>
      <c r="VPI96" s="36"/>
      <c r="VPJ96" s="36"/>
      <c r="VPK96" s="36"/>
      <c r="VPL96" s="36"/>
      <c r="VPM96" s="36"/>
      <c r="VPN96" s="36"/>
      <c r="VPO96" s="36"/>
      <c r="VPP96" s="36"/>
      <c r="VPQ96" s="36"/>
      <c r="VPR96" s="36"/>
      <c r="VPS96" s="36"/>
      <c r="VPT96" s="36"/>
      <c r="VPU96" s="36"/>
      <c r="VPV96" s="36"/>
      <c r="VPW96" s="36"/>
      <c r="VPX96" s="36"/>
      <c r="VPY96" s="36"/>
      <c r="VPZ96" s="36"/>
      <c r="VQA96" s="36"/>
      <c r="VQB96" s="36"/>
      <c r="VQC96" s="36"/>
      <c r="VQD96" s="36"/>
      <c r="VQE96" s="36"/>
      <c r="VQF96" s="36"/>
      <c r="VQG96" s="36"/>
      <c r="VQH96" s="36"/>
      <c r="VQI96" s="36"/>
      <c r="VQJ96" s="36"/>
      <c r="VQK96" s="36"/>
      <c r="VQL96" s="36"/>
      <c r="VQM96" s="36"/>
      <c r="VQN96" s="36"/>
      <c r="VQO96" s="36"/>
      <c r="VQP96" s="36"/>
      <c r="VQQ96" s="36"/>
      <c r="VQR96" s="36"/>
      <c r="VQS96" s="36"/>
      <c r="VQT96" s="36"/>
      <c r="VQU96" s="36"/>
      <c r="VQV96" s="36"/>
      <c r="VQW96" s="36"/>
      <c r="VQX96" s="36"/>
      <c r="VQY96" s="36"/>
      <c r="VQZ96" s="36"/>
      <c r="VRA96" s="36"/>
      <c r="VRB96" s="36"/>
      <c r="VRC96" s="36"/>
      <c r="VRD96" s="36"/>
      <c r="VRE96" s="36"/>
      <c r="VRF96" s="36"/>
      <c r="VRG96" s="36"/>
      <c r="VRH96" s="36"/>
      <c r="VRI96" s="36"/>
      <c r="VRJ96" s="36"/>
      <c r="VRK96" s="36"/>
      <c r="VRL96" s="36"/>
      <c r="VRM96" s="36"/>
      <c r="VRN96" s="36"/>
      <c r="VRO96" s="36"/>
      <c r="VRP96" s="36"/>
      <c r="VRQ96" s="36"/>
      <c r="VRR96" s="36"/>
      <c r="VRS96" s="36"/>
      <c r="VRT96" s="36"/>
      <c r="VRU96" s="36"/>
      <c r="VRV96" s="36"/>
      <c r="VRW96" s="36"/>
      <c r="VRX96" s="36"/>
      <c r="VRY96" s="36"/>
      <c r="VRZ96" s="36"/>
      <c r="VSA96" s="36"/>
      <c r="VSB96" s="36"/>
      <c r="VSC96" s="36"/>
      <c r="VSD96" s="36"/>
      <c r="VSE96" s="36"/>
      <c r="VSF96" s="36"/>
      <c r="VSG96" s="36"/>
      <c r="VSH96" s="36"/>
      <c r="VSI96" s="36"/>
      <c r="VSJ96" s="36"/>
      <c r="VSK96" s="36"/>
      <c r="VSL96" s="36"/>
      <c r="VSM96" s="36"/>
      <c r="VSN96" s="36"/>
      <c r="VSO96" s="36"/>
      <c r="VSP96" s="36"/>
      <c r="VSQ96" s="36"/>
      <c r="VSR96" s="36"/>
      <c r="VSS96" s="36"/>
      <c r="VST96" s="36"/>
      <c r="VSU96" s="36"/>
      <c r="VSV96" s="36"/>
      <c r="VSW96" s="36"/>
      <c r="VSX96" s="36"/>
      <c r="VSY96" s="36"/>
      <c r="VSZ96" s="36"/>
      <c r="VTA96" s="36"/>
      <c r="VTB96" s="36"/>
      <c r="VTC96" s="36"/>
      <c r="VTD96" s="36"/>
      <c r="VTE96" s="36"/>
      <c r="VTF96" s="36"/>
      <c r="VTG96" s="36"/>
      <c r="VTH96" s="36"/>
      <c r="VTI96" s="36"/>
      <c r="VTJ96" s="36"/>
      <c r="VTK96" s="36"/>
      <c r="VTL96" s="36"/>
      <c r="VTM96" s="36"/>
      <c r="VTN96" s="36"/>
      <c r="VTO96" s="36"/>
      <c r="VTP96" s="36"/>
      <c r="VTQ96" s="36"/>
      <c r="VTR96" s="36"/>
      <c r="VTS96" s="36"/>
      <c r="VTT96" s="36"/>
      <c r="VTU96" s="36"/>
      <c r="VTV96" s="36"/>
      <c r="VTW96" s="36"/>
      <c r="VTX96" s="36"/>
      <c r="VTY96" s="36"/>
      <c r="VTZ96" s="36"/>
      <c r="VUA96" s="36"/>
      <c r="VUB96" s="36"/>
      <c r="VUC96" s="36"/>
      <c r="VUD96" s="36"/>
      <c r="VUE96" s="36"/>
      <c r="VUF96" s="36"/>
      <c r="VUG96" s="36"/>
      <c r="VUH96" s="36"/>
      <c r="VUI96" s="36"/>
      <c r="VUJ96" s="36"/>
      <c r="VUK96" s="36"/>
      <c r="VUL96" s="36"/>
      <c r="VUM96" s="36"/>
      <c r="VUN96" s="36"/>
      <c r="VUO96" s="36"/>
      <c r="VUP96" s="36"/>
      <c r="VUQ96" s="36"/>
      <c r="VUR96" s="36"/>
      <c r="VUS96" s="36"/>
      <c r="VUT96" s="36"/>
      <c r="VUU96" s="36"/>
      <c r="VUV96" s="36"/>
      <c r="VUW96" s="36"/>
      <c r="VUX96" s="36"/>
      <c r="VUY96" s="36"/>
      <c r="VUZ96" s="36"/>
      <c r="VVA96" s="36"/>
      <c r="VVB96" s="36"/>
      <c r="VVC96" s="36"/>
      <c r="VVD96" s="36"/>
      <c r="VVE96" s="36"/>
      <c r="VVF96" s="36"/>
      <c r="VVG96" s="36"/>
      <c r="VVH96" s="36"/>
      <c r="VVI96" s="36"/>
      <c r="VVJ96" s="36"/>
      <c r="VVK96" s="36"/>
      <c r="VVL96" s="36"/>
      <c r="VVM96" s="36"/>
      <c r="VVN96" s="36"/>
      <c r="VVO96" s="36"/>
      <c r="VVP96" s="36"/>
      <c r="VVQ96" s="36"/>
      <c r="VVR96" s="36"/>
      <c r="VVS96" s="36"/>
      <c r="VVT96" s="36"/>
      <c r="VVU96" s="36"/>
      <c r="VVV96" s="36"/>
      <c r="VVW96" s="36"/>
      <c r="VVX96" s="36"/>
      <c r="VVY96" s="36"/>
      <c r="VVZ96" s="36"/>
      <c r="VWA96" s="36"/>
      <c r="VWB96" s="36"/>
      <c r="VWC96" s="36"/>
      <c r="VWD96" s="36"/>
      <c r="VWE96" s="36"/>
      <c r="VWF96" s="36"/>
      <c r="VWG96" s="36"/>
      <c r="VWH96" s="36"/>
      <c r="VWI96" s="36"/>
      <c r="VWJ96" s="36"/>
      <c r="VWK96" s="36"/>
      <c r="VWL96" s="36"/>
      <c r="VWM96" s="36"/>
      <c r="VWN96" s="36"/>
      <c r="VWO96" s="36"/>
      <c r="VWP96" s="36"/>
      <c r="VWQ96" s="36"/>
      <c r="VWR96" s="36"/>
      <c r="VWS96" s="36"/>
      <c r="VWT96" s="36"/>
      <c r="VWU96" s="36"/>
      <c r="VWV96" s="36"/>
      <c r="VWW96" s="36"/>
      <c r="VWX96" s="36"/>
      <c r="VWY96" s="36"/>
      <c r="VWZ96" s="36"/>
      <c r="VXA96" s="36"/>
      <c r="VXB96" s="36"/>
      <c r="VXC96" s="36"/>
      <c r="VXD96" s="36"/>
      <c r="VXE96" s="36"/>
      <c r="VXF96" s="36"/>
      <c r="VXG96" s="36"/>
      <c r="VXH96" s="36"/>
      <c r="VXI96" s="36"/>
      <c r="VXJ96" s="36"/>
      <c r="VXK96" s="36"/>
      <c r="VXL96" s="36"/>
      <c r="VXM96" s="36"/>
      <c r="VXN96" s="36"/>
      <c r="VXO96" s="36"/>
      <c r="VXP96" s="36"/>
      <c r="VXQ96" s="36"/>
      <c r="VXR96" s="36"/>
      <c r="VXS96" s="36"/>
      <c r="VXT96" s="36"/>
      <c r="VXU96" s="36"/>
      <c r="VXV96" s="36"/>
      <c r="VXW96" s="36"/>
      <c r="VXX96" s="36"/>
      <c r="VXY96" s="36"/>
      <c r="VXZ96" s="36"/>
      <c r="VYA96" s="36"/>
      <c r="VYB96" s="36"/>
      <c r="VYC96" s="36"/>
      <c r="VYD96" s="36"/>
      <c r="VYE96" s="36"/>
      <c r="VYF96" s="36"/>
      <c r="VYG96" s="36"/>
      <c r="VYH96" s="36"/>
      <c r="VYI96" s="36"/>
      <c r="VYJ96" s="36"/>
      <c r="VYK96" s="36"/>
      <c r="VYL96" s="36"/>
      <c r="VYM96" s="36"/>
      <c r="VYN96" s="36"/>
      <c r="VYO96" s="36"/>
      <c r="VYP96" s="36"/>
      <c r="VYQ96" s="36"/>
      <c r="VYR96" s="36"/>
      <c r="VYS96" s="36"/>
      <c r="VYT96" s="36"/>
      <c r="VYU96" s="36"/>
      <c r="VYV96" s="36"/>
      <c r="VYW96" s="36"/>
      <c r="VYX96" s="36"/>
      <c r="VYY96" s="36"/>
      <c r="VYZ96" s="36"/>
      <c r="VZA96" s="36"/>
      <c r="VZB96" s="36"/>
      <c r="VZC96" s="36"/>
      <c r="VZD96" s="36"/>
      <c r="VZE96" s="36"/>
      <c r="VZF96" s="36"/>
      <c r="VZG96" s="36"/>
      <c r="VZH96" s="36"/>
      <c r="VZI96" s="36"/>
      <c r="VZJ96" s="36"/>
      <c r="VZK96" s="36"/>
      <c r="VZL96" s="36"/>
      <c r="VZM96" s="36"/>
      <c r="VZN96" s="36"/>
      <c r="VZO96" s="36"/>
      <c r="VZP96" s="36"/>
      <c r="VZQ96" s="36"/>
      <c r="VZR96" s="36"/>
      <c r="VZS96" s="36"/>
      <c r="VZT96" s="36"/>
      <c r="VZU96" s="36"/>
      <c r="VZV96" s="36"/>
      <c r="VZW96" s="36"/>
      <c r="VZX96" s="36"/>
      <c r="VZY96" s="36"/>
      <c r="VZZ96" s="36"/>
      <c r="WAA96" s="36"/>
      <c r="WAB96" s="36"/>
      <c r="WAC96" s="36"/>
      <c r="WAD96" s="36"/>
      <c r="WAE96" s="36"/>
      <c r="WAF96" s="36"/>
      <c r="WAG96" s="36"/>
      <c r="WAH96" s="36"/>
      <c r="WAI96" s="36"/>
      <c r="WAJ96" s="36"/>
      <c r="WAK96" s="36"/>
      <c r="WAL96" s="36"/>
      <c r="WAM96" s="36"/>
      <c r="WAN96" s="36"/>
      <c r="WAO96" s="36"/>
      <c r="WAP96" s="36"/>
      <c r="WAQ96" s="36"/>
      <c r="WAR96" s="36"/>
      <c r="WAS96" s="36"/>
      <c r="WAT96" s="36"/>
      <c r="WAU96" s="36"/>
      <c r="WAV96" s="36"/>
      <c r="WAW96" s="36"/>
      <c r="WAX96" s="36"/>
      <c r="WAY96" s="36"/>
      <c r="WAZ96" s="36"/>
      <c r="WBA96" s="36"/>
      <c r="WBB96" s="36"/>
      <c r="WBC96" s="36"/>
      <c r="WBD96" s="36"/>
      <c r="WBE96" s="36"/>
      <c r="WBF96" s="36"/>
      <c r="WBG96" s="36"/>
      <c r="WBH96" s="36"/>
      <c r="WBI96" s="36"/>
      <c r="WBJ96" s="36"/>
      <c r="WBK96" s="36"/>
      <c r="WBL96" s="36"/>
      <c r="WBM96" s="36"/>
      <c r="WBN96" s="36"/>
      <c r="WBO96" s="36"/>
      <c r="WBP96" s="36"/>
      <c r="WBQ96" s="36"/>
      <c r="WBR96" s="36"/>
      <c r="WBS96" s="36"/>
      <c r="WBT96" s="36"/>
      <c r="WBU96" s="36"/>
      <c r="WBV96" s="36"/>
      <c r="WBW96" s="36"/>
      <c r="WBX96" s="36"/>
      <c r="WBY96" s="36"/>
      <c r="WBZ96" s="36"/>
      <c r="WCA96" s="36"/>
      <c r="WCB96" s="36"/>
      <c r="WCC96" s="36"/>
      <c r="WCD96" s="36"/>
      <c r="WCE96" s="36"/>
      <c r="WCF96" s="36"/>
      <c r="WCG96" s="36"/>
      <c r="WCH96" s="36"/>
      <c r="WCI96" s="36"/>
      <c r="WCJ96" s="36"/>
      <c r="WCK96" s="36"/>
      <c r="WCL96" s="36"/>
      <c r="WCM96" s="36"/>
      <c r="WCN96" s="36"/>
      <c r="WCO96" s="36"/>
      <c r="WCP96" s="36"/>
      <c r="WCQ96" s="36"/>
      <c r="WCR96" s="36"/>
      <c r="WCS96" s="36"/>
      <c r="WCT96" s="36"/>
      <c r="WCU96" s="36"/>
      <c r="WCV96" s="36"/>
      <c r="WCW96" s="36"/>
      <c r="WCX96" s="36"/>
      <c r="WCY96" s="36"/>
      <c r="WCZ96" s="36"/>
      <c r="WDA96" s="36"/>
      <c r="WDB96" s="36"/>
      <c r="WDC96" s="36"/>
      <c r="WDD96" s="36"/>
      <c r="WDE96" s="36"/>
      <c r="WDF96" s="36"/>
      <c r="WDG96" s="36"/>
      <c r="WDH96" s="36"/>
      <c r="WDI96" s="36"/>
      <c r="WDJ96" s="36"/>
      <c r="WDK96" s="36"/>
      <c r="WDL96" s="36"/>
      <c r="WDM96" s="36"/>
      <c r="WDN96" s="36"/>
      <c r="WDO96" s="36"/>
      <c r="WDP96" s="36"/>
      <c r="WDQ96" s="36"/>
      <c r="WDR96" s="36"/>
      <c r="WDS96" s="36"/>
      <c r="WDT96" s="36"/>
      <c r="WDU96" s="36"/>
      <c r="WDV96" s="36"/>
      <c r="WDW96" s="36"/>
      <c r="WDX96" s="36"/>
      <c r="WDY96" s="36"/>
      <c r="WDZ96" s="36"/>
      <c r="WEA96" s="36"/>
      <c r="WEB96" s="36"/>
      <c r="WEC96" s="36"/>
      <c r="WED96" s="36"/>
      <c r="WEE96" s="36"/>
      <c r="WEF96" s="36"/>
      <c r="WEG96" s="36"/>
      <c r="WEH96" s="36"/>
      <c r="WEI96" s="36"/>
      <c r="WEJ96" s="36"/>
      <c r="WEK96" s="36"/>
      <c r="WEL96" s="36"/>
      <c r="WEM96" s="36"/>
      <c r="WEN96" s="36"/>
      <c r="WEO96" s="36"/>
      <c r="WEP96" s="36"/>
      <c r="WEQ96" s="36"/>
      <c r="WER96" s="36"/>
      <c r="WES96" s="36"/>
      <c r="WET96" s="36"/>
      <c r="WEU96" s="36"/>
      <c r="WEV96" s="36"/>
      <c r="WEW96" s="36"/>
      <c r="WEX96" s="36"/>
      <c r="WEY96" s="36"/>
      <c r="WEZ96" s="36"/>
      <c r="WFA96" s="36"/>
      <c r="WFB96" s="36"/>
      <c r="WFC96" s="36"/>
      <c r="WFD96" s="36"/>
      <c r="WFE96" s="36"/>
      <c r="WFF96" s="36"/>
      <c r="WFG96" s="36"/>
      <c r="WFH96" s="36"/>
      <c r="WFI96" s="36"/>
      <c r="WFJ96" s="36"/>
      <c r="WFK96" s="36"/>
      <c r="WFL96" s="36"/>
      <c r="WFM96" s="36"/>
      <c r="WFN96" s="36"/>
      <c r="WFO96" s="36"/>
      <c r="WFP96" s="36"/>
      <c r="WFQ96" s="36"/>
      <c r="WFR96" s="36"/>
      <c r="WFS96" s="36"/>
      <c r="WFT96" s="36"/>
      <c r="WFU96" s="36"/>
      <c r="WFV96" s="36"/>
      <c r="WFW96" s="36"/>
      <c r="WFX96" s="36"/>
      <c r="WFY96" s="36"/>
      <c r="WFZ96" s="36"/>
      <c r="WGA96" s="36"/>
      <c r="WGB96" s="36"/>
      <c r="WGC96" s="36"/>
      <c r="WGD96" s="36"/>
      <c r="WGE96" s="36"/>
      <c r="WGF96" s="36"/>
      <c r="WGG96" s="36"/>
      <c r="WGH96" s="36"/>
      <c r="WGI96" s="36"/>
      <c r="WGJ96" s="36"/>
      <c r="WGK96" s="36"/>
      <c r="WGL96" s="36"/>
      <c r="WGM96" s="36"/>
      <c r="WGN96" s="36"/>
      <c r="WGO96" s="36"/>
      <c r="WGP96" s="36"/>
      <c r="WGQ96" s="36"/>
      <c r="WGR96" s="36"/>
      <c r="WGS96" s="36"/>
      <c r="WGT96" s="36"/>
      <c r="WGU96" s="36"/>
      <c r="WGV96" s="36"/>
      <c r="WGW96" s="36"/>
      <c r="WGX96" s="36"/>
      <c r="WGY96" s="36"/>
      <c r="WGZ96" s="36"/>
      <c r="WHA96" s="36"/>
      <c r="WHB96" s="36"/>
      <c r="WHC96" s="36"/>
      <c r="WHD96" s="36"/>
      <c r="WHE96" s="36"/>
      <c r="WHF96" s="36"/>
      <c r="WHG96" s="36"/>
      <c r="WHH96" s="36"/>
      <c r="WHI96" s="36"/>
      <c r="WHJ96" s="36"/>
      <c r="WHK96" s="36"/>
      <c r="WHL96" s="36"/>
      <c r="WHM96" s="36"/>
      <c r="WHN96" s="36"/>
      <c r="WHO96" s="36"/>
      <c r="WHP96" s="36"/>
      <c r="WHQ96" s="36"/>
      <c r="WHR96" s="36"/>
      <c r="WHS96" s="36"/>
      <c r="WHT96" s="36"/>
      <c r="WHU96" s="36"/>
      <c r="WHV96" s="36"/>
      <c r="WHW96" s="36"/>
      <c r="WHX96" s="36"/>
      <c r="WHY96" s="36"/>
      <c r="WHZ96" s="36"/>
      <c r="WIA96" s="36"/>
      <c r="WIB96" s="36"/>
      <c r="WIC96" s="36"/>
      <c r="WID96" s="36"/>
      <c r="WIE96" s="36"/>
      <c r="WIF96" s="36"/>
      <c r="WIG96" s="36"/>
      <c r="WIH96" s="36"/>
      <c r="WII96" s="36"/>
      <c r="WIJ96" s="36"/>
      <c r="WIK96" s="36"/>
      <c r="WIL96" s="36"/>
      <c r="WIM96" s="36"/>
      <c r="WIN96" s="36"/>
      <c r="WIO96" s="36"/>
      <c r="WIP96" s="36"/>
      <c r="WIQ96" s="36"/>
      <c r="WIR96" s="36"/>
      <c r="WIS96" s="36"/>
      <c r="WIT96" s="36"/>
      <c r="WIU96" s="36"/>
      <c r="WIV96" s="36"/>
      <c r="WIW96" s="36"/>
      <c r="WIX96" s="36"/>
      <c r="WIY96" s="36"/>
      <c r="WIZ96" s="36"/>
      <c r="WJA96" s="36"/>
      <c r="WJB96" s="36"/>
      <c r="WJC96" s="36"/>
      <c r="WJD96" s="36"/>
      <c r="WJE96" s="36"/>
      <c r="WJF96" s="36"/>
      <c r="WJG96" s="36"/>
      <c r="WJH96" s="36"/>
      <c r="WJI96" s="36"/>
      <c r="WJJ96" s="36"/>
      <c r="WJK96" s="36"/>
      <c r="WJL96" s="36"/>
      <c r="WJM96" s="36"/>
      <c r="WJN96" s="36"/>
      <c r="WJO96" s="36"/>
      <c r="WJP96" s="36"/>
      <c r="WJQ96" s="36"/>
      <c r="WJR96" s="36"/>
      <c r="WJS96" s="36"/>
      <c r="WJT96" s="36"/>
      <c r="WJU96" s="36"/>
      <c r="WJV96" s="36"/>
      <c r="WJW96" s="36"/>
      <c r="WJX96" s="36"/>
      <c r="WJY96" s="36"/>
      <c r="WJZ96" s="36"/>
      <c r="WKA96" s="36"/>
      <c r="WKB96" s="36"/>
      <c r="WKC96" s="36"/>
      <c r="WKD96" s="36"/>
      <c r="WKE96" s="36"/>
      <c r="WKF96" s="36"/>
      <c r="WKG96" s="36"/>
      <c r="WKH96" s="36"/>
      <c r="WKI96" s="36"/>
      <c r="WKJ96" s="36"/>
      <c r="WKK96" s="36"/>
      <c r="WKL96" s="36"/>
      <c r="WKM96" s="36"/>
      <c r="WKN96" s="36"/>
      <c r="WKO96" s="36"/>
      <c r="WKP96" s="36"/>
      <c r="WKQ96" s="36"/>
      <c r="WKR96" s="36"/>
      <c r="WKS96" s="36"/>
      <c r="WKT96" s="36"/>
      <c r="WKU96" s="36"/>
      <c r="WKV96" s="36"/>
      <c r="WKW96" s="36"/>
      <c r="WKX96" s="36"/>
      <c r="WKY96" s="36"/>
      <c r="WKZ96" s="36"/>
      <c r="WLA96" s="36"/>
      <c r="WLB96" s="36"/>
      <c r="WLC96" s="36"/>
      <c r="WLD96" s="36"/>
      <c r="WLE96" s="36"/>
      <c r="WLF96" s="36"/>
      <c r="WLG96" s="36"/>
      <c r="WLH96" s="36"/>
      <c r="WLI96" s="36"/>
      <c r="WLJ96" s="36"/>
      <c r="WLK96" s="36"/>
      <c r="WLL96" s="36"/>
      <c r="WLM96" s="36"/>
      <c r="WLN96" s="36"/>
      <c r="WLO96" s="36"/>
      <c r="WLP96" s="36"/>
      <c r="WLQ96" s="36"/>
      <c r="WLR96" s="36"/>
      <c r="WLS96" s="36"/>
      <c r="WLT96" s="36"/>
      <c r="WLU96" s="36"/>
      <c r="WLV96" s="36"/>
      <c r="WLW96" s="36"/>
      <c r="WLX96" s="36"/>
      <c r="WLY96" s="36"/>
      <c r="WLZ96" s="36"/>
      <c r="WMA96" s="36"/>
      <c r="WMB96" s="36"/>
      <c r="WMC96" s="36"/>
      <c r="WMD96" s="36"/>
      <c r="WME96" s="36"/>
      <c r="WMF96" s="36"/>
      <c r="WMG96" s="36"/>
      <c r="WMH96" s="36"/>
      <c r="WMI96" s="36"/>
      <c r="WMJ96" s="36"/>
      <c r="WMK96" s="36"/>
      <c r="WML96" s="36"/>
      <c r="WMM96" s="36"/>
      <c r="WMN96" s="36"/>
      <c r="WMO96" s="36"/>
      <c r="WMP96" s="36"/>
      <c r="WMQ96" s="36"/>
      <c r="WMR96" s="36"/>
      <c r="WMS96" s="36"/>
      <c r="WMT96" s="36"/>
      <c r="WMU96" s="36"/>
      <c r="WMV96" s="36"/>
      <c r="WMW96" s="36"/>
      <c r="WMX96" s="36"/>
      <c r="WMY96" s="36"/>
      <c r="WMZ96" s="36"/>
      <c r="WNA96" s="36"/>
      <c r="WNB96" s="36"/>
      <c r="WNC96" s="36"/>
      <c r="WND96" s="36"/>
      <c r="WNE96" s="36"/>
      <c r="WNF96" s="36"/>
      <c r="WNG96" s="36"/>
      <c r="WNH96" s="36"/>
      <c r="WNI96" s="36"/>
      <c r="WNJ96" s="36"/>
      <c r="WNK96" s="36"/>
      <c r="WNL96" s="36"/>
      <c r="WNM96" s="36"/>
      <c r="WNN96" s="36"/>
      <c r="WNO96" s="36"/>
      <c r="WNP96" s="36"/>
      <c r="WNQ96" s="36"/>
      <c r="WNR96" s="36"/>
      <c r="WNS96" s="36"/>
      <c r="WNT96" s="36"/>
      <c r="WNU96" s="36"/>
      <c r="WNV96" s="36"/>
      <c r="WNW96" s="36"/>
      <c r="WNX96" s="36"/>
      <c r="WNY96" s="36"/>
      <c r="WNZ96" s="36"/>
      <c r="WOA96" s="36"/>
      <c r="WOB96" s="36"/>
      <c r="WOC96" s="36"/>
      <c r="WOD96" s="36"/>
      <c r="WOE96" s="36"/>
      <c r="WOF96" s="36"/>
      <c r="WOG96" s="36"/>
      <c r="WOH96" s="36"/>
      <c r="WOI96" s="36"/>
      <c r="WOJ96" s="36"/>
      <c r="WOK96" s="36"/>
      <c r="WOL96" s="36"/>
      <c r="WOM96" s="36"/>
      <c r="WON96" s="36"/>
      <c r="WOO96" s="36"/>
      <c r="WOP96" s="36"/>
      <c r="WOQ96" s="36"/>
      <c r="WOR96" s="36"/>
      <c r="WOS96" s="36"/>
      <c r="WOT96" s="36"/>
      <c r="WOU96" s="36"/>
      <c r="WOV96" s="36"/>
      <c r="WOW96" s="36"/>
      <c r="WOX96" s="36"/>
      <c r="WOY96" s="36"/>
      <c r="WOZ96" s="36"/>
      <c r="WPA96" s="36"/>
      <c r="WPB96" s="36"/>
      <c r="WPC96" s="36"/>
      <c r="WPD96" s="36"/>
      <c r="WPE96" s="36"/>
      <c r="WPF96" s="36"/>
      <c r="WPG96" s="36"/>
      <c r="WPH96" s="36"/>
      <c r="WPI96" s="36"/>
      <c r="WPJ96" s="36"/>
      <c r="WPK96" s="36"/>
      <c r="WPL96" s="36"/>
      <c r="WPM96" s="36"/>
      <c r="WPN96" s="36"/>
      <c r="WPO96" s="36"/>
      <c r="WPP96" s="36"/>
      <c r="WPQ96" s="36"/>
      <c r="WPR96" s="36"/>
      <c r="WPS96" s="36"/>
      <c r="WPT96" s="36"/>
      <c r="WPU96" s="36"/>
      <c r="WPV96" s="36"/>
      <c r="WPW96" s="36"/>
      <c r="WPX96" s="36"/>
      <c r="WPY96" s="36"/>
      <c r="WPZ96" s="36"/>
      <c r="WQA96" s="36"/>
      <c r="WQB96" s="36"/>
      <c r="WQC96" s="36"/>
      <c r="WQD96" s="36"/>
      <c r="WQE96" s="36"/>
      <c r="WQF96" s="36"/>
      <c r="WQG96" s="36"/>
      <c r="WQH96" s="36"/>
      <c r="WQI96" s="36"/>
      <c r="WQJ96" s="36"/>
      <c r="WQK96" s="36"/>
      <c r="WQL96" s="36"/>
      <c r="WQM96" s="36"/>
      <c r="WQN96" s="36"/>
      <c r="WQO96" s="36"/>
      <c r="WQP96" s="36"/>
      <c r="WQQ96" s="36"/>
      <c r="WQR96" s="36"/>
      <c r="WQS96" s="36"/>
      <c r="WQT96" s="36"/>
      <c r="WQU96" s="36"/>
      <c r="WQV96" s="36"/>
      <c r="WQW96" s="36"/>
      <c r="WQX96" s="36"/>
      <c r="WQY96" s="36"/>
      <c r="WQZ96" s="36"/>
      <c r="WRA96" s="36"/>
      <c r="WRB96" s="36"/>
      <c r="WRC96" s="36"/>
      <c r="WRD96" s="36"/>
      <c r="WRE96" s="36"/>
      <c r="WRF96" s="36"/>
      <c r="WRG96" s="36"/>
      <c r="WRH96" s="36"/>
      <c r="WRI96" s="36"/>
      <c r="WRJ96" s="36"/>
      <c r="WRK96" s="36"/>
      <c r="WRL96" s="36"/>
      <c r="WRM96" s="36"/>
      <c r="WRN96" s="36"/>
      <c r="WRO96" s="36"/>
      <c r="WRP96" s="36"/>
      <c r="WRQ96" s="36"/>
      <c r="WRR96" s="36"/>
      <c r="WRS96" s="36"/>
      <c r="WRT96" s="36"/>
      <c r="WRU96" s="36"/>
      <c r="WRV96" s="36"/>
      <c r="WRW96" s="36"/>
      <c r="WRX96" s="36"/>
      <c r="WRY96" s="36"/>
      <c r="WRZ96" s="36"/>
      <c r="WSA96" s="36"/>
      <c r="WSB96" s="36"/>
      <c r="WSC96" s="36"/>
      <c r="WSD96" s="36"/>
      <c r="WSE96" s="36"/>
      <c r="WSF96" s="36"/>
      <c r="WSG96" s="36"/>
      <c r="WSH96" s="36"/>
      <c r="WSI96" s="36"/>
      <c r="WSJ96" s="36"/>
      <c r="WSK96" s="36"/>
      <c r="WSL96" s="36"/>
      <c r="WSM96" s="36"/>
      <c r="WSN96" s="36"/>
      <c r="WSO96" s="36"/>
      <c r="WSP96" s="36"/>
      <c r="WSQ96" s="36"/>
      <c r="WSR96" s="36"/>
      <c r="WSS96" s="36"/>
      <c r="WST96" s="36"/>
      <c r="WSU96" s="36"/>
      <c r="WSV96" s="36"/>
      <c r="WSW96" s="36"/>
      <c r="WSX96" s="36"/>
      <c r="WSY96" s="36"/>
      <c r="WSZ96" s="36"/>
      <c r="WTA96" s="36"/>
      <c r="WTB96" s="36"/>
      <c r="WTC96" s="36"/>
      <c r="WTD96" s="36"/>
      <c r="WTE96" s="36"/>
      <c r="WTF96" s="36"/>
      <c r="WTG96" s="36"/>
      <c r="WTH96" s="36"/>
      <c r="WTI96" s="36"/>
      <c r="WTJ96" s="36"/>
      <c r="WTK96" s="36"/>
      <c r="WTL96" s="36"/>
      <c r="WTM96" s="36"/>
      <c r="WTN96" s="36"/>
      <c r="WTO96" s="36"/>
      <c r="WTP96" s="36"/>
      <c r="WTQ96" s="36"/>
      <c r="WTR96" s="36"/>
      <c r="WTS96" s="36"/>
      <c r="WTT96" s="36"/>
      <c r="WTU96" s="36"/>
      <c r="WTV96" s="36"/>
      <c r="WTW96" s="36"/>
      <c r="WTX96" s="36"/>
      <c r="WTY96" s="36"/>
      <c r="WTZ96" s="36"/>
      <c r="WUA96" s="36"/>
      <c r="WUB96" s="36"/>
      <c r="WUC96" s="36"/>
      <c r="WUD96" s="36"/>
      <c r="WUE96" s="36"/>
      <c r="WUF96" s="36"/>
      <c r="WUG96" s="36"/>
      <c r="WUH96" s="36"/>
      <c r="WUI96" s="36"/>
      <c r="WUJ96" s="36"/>
      <c r="WUK96" s="36"/>
      <c r="WUL96" s="36"/>
      <c r="WUM96" s="36"/>
      <c r="WUN96" s="36"/>
      <c r="WUO96" s="36"/>
      <c r="WUP96" s="36"/>
      <c r="WUQ96" s="36"/>
      <c r="WUR96" s="36"/>
      <c r="WUS96" s="36"/>
      <c r="WUT96" s="36"/>
      <c r="WUU96" s="36"/>
      <c r="WUV96" s="36"/>
      <c r="WUW96" s="36"/>
      <c r="WUX96" s="36"/>
      <c r="WUY96" s="36"/>
      <c r="WUZ96" s="36"/>
      <c r="WVA96" s="36"/>
      <c r="WVB96" s="36"/>
      <c r="WVC96" s="36"/>
      <c r="WVD96" s="36"/>
      <c r="WVE96" s="36"/>
      <c r="WVF96" s="36"/>
      <c r="WVG96" s="36"/>
      <c r="WVH96" s="36"/>
      <c r="WVI96" s="36"/>
      <c r="WVJ96" s="36"/>
      <c r="WVK96" s="36"/>
      <c r="WVL96" s="36"/>
      <c r="WVM96" s="36"/>
      <c r="WVN96" s="36"/>
      <c r="WVO96" s="36"/>
      <c r="WVP96" s="36"/>
      <c r="WVQ96" s="36"/>
      <c r="WVR96" s="36"/>
      <c r="WVS96" s="36"/>
      <c r="WVT96" s="36"/>
      <c r="WVU96" s="36"/>
      <c r="WVV96" s="36"/>
      <c r="WVW96" s="36"/>
      <c r="WVX96" s="36"/>
      <c r="WVY96" s="36"/>
      <c r="WVZ96" s="36"/>
      <c r="WWA96" s="36"/>
      <c r="WWB96" s="36"/>
      <c r="WWC96" s="36"/>
      <c r="WWD96" s="36"/>
      <c r="WWE96" s="36"/>
      <c r="WWF96" s="36"/>
      <c r="WWG96" s="36"/>
      <c r="WWH96" s="36"/>
      <c r="WWI96" s="36"/>
      <c r="WWJ96" s="36"/>
      <c r="WWK96" s="36"/>
      <c r="WWL96" s="36"/>
      <c r="WWM96" s="36"/>
      <c r="WWN96" s="36"/>
      <c r="WWO96" s="36"/>
      <c r="WWP96" s="36"/>
      <c r="WWQ96" s="36"/>
      <c r="WWR96" s="36"/>
      <c r="WWS96" s="36"/>
      <c r="WWT96" s="36"/>
      <c r="WWU96" s="36"/>
      <c r="WWV96" s="36"/>
      <c r="WWW96" s="36"/>
      <c r="WWX96" s="36"/>
      <c r="WWY96" s="36"/>
      <c r="WWZ96" s="36"/>
      <c r="WXA96" s="36"/>
      <c r="WXB96" s="36"/>
      <c r="WXC96" s="36"/>
      <c r="WXD96" s="36"/>
      <c r="WXE96" s="36"/>
      <c r="WXF96" s="36"/>
      <c r="WXG96" s="36"/>
      <c r="WXH96" s="36"/>
      <c r="WXI96" s="36"/>
      <c r="WXJ96" s="36"/>
      <c r="WXK96" s="36"/>
      <c r="WXL96" s="36"/>
      <c r="WXM96" s="36"/>
      <c r="WXN96" s="36"/>
      <c r="WXO96" s="36"/>
      <c r="WXP96" s="36"/>
      <c r="WXQ96" s="36"/>
      <c r="WXR96" s="36"/>
      <c r="WXS96" s="36"/>
      <c r="WXT96" s="36"/>
      <c r="WXU96" s="36"/>
      <c r="WXV96" s="36"/>
      <c r="WXW96" s="36"/>
      <c r="WXX96" s="36"/>
      <c r="WXY96" s="36"/>
      <c r="WXZ96" s="36"/>
      <c r="WYA96" s="36"/>
      <c r="WYB96" s="36"/>
      <c r="WYC96" s="36"/>
      <c r="WYD96" s="36"/>
      <c r="WYE96" s="36"/>
      <c r="WYF96" s="36"/>
      <c r="WYG96" s="36"/>
      <c r="WYH96" s="36"/>
      <c r="WYI96" s="36"/>
      <c r="WYJ96" s="36"/>
      <c r="WYK96" s="36"/>
      <c r="WYL96" s="36"/>
      <c r="WYM96" s="36"/>
      <c r="WYN96" s="36"/>
      <c r="WYO96" s="36"/>
      <c r="WYP96" s="36"/>
      <c r="WYQ96" s="36"/>
      <c r="WYR96" s="36"/>
      <c r="WYS96" s="36"/>
      <c r="WYT96" s="36"/>
      <c r="WYU96" s="36"/>
      <c r="WYV96" s="36"/>
      <c r="WYW96" s="36"/>
      <c r="WYX96" s="36"/>
      <c r="WYY96" s="36"/>
      <c r="WYZ96" s="36"/>
      <c r="WZA96" s="36"/>
      <c r="WZB96" s="36"/>
      <c r="WZC96" s="36"/>
      <c r="WZD96" s="36"/>
      <c r="WZE96" s="36"/>
      <c r="WZF96" s="36"/>
      <c r="WZG96" s="36"/>
      <c r="WZH96" s="36"/>
      <c r="WZI96" s="36"/>
      <c r="WZJ96" s="36"/>
      <c r="WZK96" s="36"/>
      <c r="WZL96" s="36"/>
      <c r="WZM96" s="36"/>
      <c r="WZN96" s="36"/>
      <c r="WZO96" s="36"/>
      <c r="WZP96" s="36"/>
      <c r="WZQ96" s="36"/>
      <c r="WZR96" s="36"/>
      <c r="WZS96" s="36"/>
      <c r="WZT96" s="36"/>
      <c r="WZU96" s="36"/>
      <c r="WZV96" s="36"/>
      <c r="WZW96" s="36"/>
      <c r="WZX96" s="36"/>
      <c r="WZY96" s="36"/>
      <c r="WZZ96" s="36"/>
      <c r="XAA96" s="36"/>
      <c r="XAB96" s="36"/>
      <c r="XAC96" s="36"/>
      <c r="XAD96" s="36"/>
      <c r="XAE96" s="36"/>
      <c r="XAF96" s="36"/>
      <c r="XAG96" s="36"/>
      <c r="XAH96" s="36"/>
      <c r="XAI96" s="36"/>
      <c r="XAJ96" s="36"/>
      <c r="XAK96" s="36"/>
      <c r="XAL96" s="36"/>
      <c r="XAM96" s="36"/>
      <c r="XAN96" s="36"/>
      <c r="XAO96" s="36"/>
      <c r="XAP96" s="36"/>
      <c r="XAQ96" s="36"/>
      <c r="XAR96" s="36"/>
      <c r="XAS96" s="36"/>
      <c r="XAT96" s="36"/>
      <c r="XAU96" s="36"/>
      <c r="XAV96" s="36"/>
      <c r="XAW96" s="36"/>
      <c r="XAX96" s="36"/>
      <c r="XAY96" s="36"/>
      <c r="XAZ96" s="36"/>
      <c r="XBA96" s="36"/>
      <c r="XBB96" s="36"/>
      <c r="XBC96" s="36"/>
      <c r="XBD96" s="36"/>
      <c r="XBE96" s="36"/>
      <c r="XBF96" s="36"/>
      <c r="XBG96" s="36"/>
      <c r="XBH96" s="36"/>
      <c r="XBI96" s="36"/>
      <c r="XBJ96" s="36"/>
      <c r="XBK96" s="36"/>
      <c r="XBL96" s="36"/>
      <c r="XBM96" s="36"/>
      <c r="XBN96" s="36"/>
      <c r="XBO96" s="36"/>
      <c r="XBP96" s="36"/>
      <c r="XBQ96" s="36"/>
      <c r="XBR96" s="36"/>
      <c r="XBS96" s="36"/>
      <c r="XBT96" s="36"/>
      <c r="XBU96" s="36"/>
      <c r="XBV96" s="36"/>
      <c r="XBW96" s="36"/>
      <c r="XBX96" s="36"/>
      <c r="XBY96" s="36"/>
      <c r="XBZ96" s="36"/>
      <c r="XCA96" s="36"/>
      <c r="XCB96" s="36"/>
      <c r="XCC96" s="36"/>
      <c r="XCD96" s="36"/>
      <c r="XCE96" s="36"/>
      <c r="XCF96" s="36"/>
      <c r="XCG96" s="36"/>
      <c r="XCH96" s="36"/>
      <c r="XCI96" s="36"/>
      <c r="XCJ96" s="36"/>
      <c r="XCK96" s="36"/>
      <c r="XCL96" s="36"/>
      <c r="XCM96" s="36"/>
      <c r="XCN96" s="36"/>
      <c r="XCO96" s="36"/>
      <c r="XCP96" s="36"/>
      <c r="XCQ96" s="36"/>
      <c r="XCR96" s="36"/>
      <c r="XCS96" s="36"/>
      <c r="XCT96" s="36"/>
      <c r="XCU96" s="36"/>
      <c r="XCV96" s="36"/>
      <c r="XCW96" s="36"/>
      <c r="XCX96" s="36"/>
      <c r="XCY96" s="36"/>
      <c r="XCZ96" s="36"/>
      <c r="XDA96" s="36"/>
      <c r="XDB96" s="36"/>
      <c r="XDC96" s="36"/>
      <c r="XDD96" s="36"/>
      <c r="XDE96" s="36"/>
      <c r="XDF96" s="36"/>
      <c r="XDG96" s="36"/>
      <c r="XDH96" s="36"/>
      <c r="XDI96" s="36"/>
      <c r="XDJ96" s="36"/>
      <c r="XDK96" s="36"/>
      <c r="XDL96" s="36"/>
      <c r="XDM96" s="36"/>
      <c r="XDN96" s="36"/>
      <c r="XDO96" s="36"/>
      <c r="XDP96" s="36"/>
      <c r="XDQ96" s="36"/>
      <c r="XDR96" s="36"/>
      <c r="XDS96" s="36"/>
      <c r="XDT96" s="36"/>
      <c r="XDU96" s="36"/>
      <c r="XDV96" s="36"/>
      <c r="XDW96" s="36"/>
      <c r="XDX96" s="36"/>
      <c r="XDY96" s="36"/>
      <c r="XDZ96" s="36"/>
      <c r="XEA96" s="36"/>
      <c r="XEB96" s="36"/>
      <c r="XEC96" s="36"/>
      <c r="XED96" s="36"/>
      <c r="XEE96" s="36"/>
      <c r="XEF96" s="36"/>
      <c r="XEG96" s="36"/>
      <c r="XEH96" s="36"/>
      <c r="XEI96" s="36"/>
      <c r="XEJ96" s="36"/>
      <c r="XEK96" s="36"/>
      <c r="XEL96" s="36"/>
      <c r="XEM96" s="36"/>
      <c r="XEN96" s="36"/>
      <c r="XEO96" s="36"/>
      <c r="XEP96" s="36"/>
      <c r="XEQ96" s="36"/>
      <c r="XER96" s="36"/>
      <c r="XES96" s="36"/>
      <c r="XET96" s="36"/>
      <c r="XEU96" s="36"/>
      <c r="XEV96" s="36"/>
      <c r="XEW96" s="36"/>
      <c r="XEX96" s="36"/>
      <c r="XEY96" s="36"/>
      <c r="XEZ96" s="36"/>
      <c r="XFA96" s="36"/>
      <c r="XFB96" s="36"/>
      <c r="XFC96" s="36"/>
      <c r="XFD96" s="14"/>
    </row>
    <row r="97" spans="1:16384" s="25" customFormat="1" ht="14.25" customHeight="1" x14ac:dyDescent="0.2">
      <c r="A97" s="38" t="s">
        <v>88</v>
      </c>
      <c r="B97" s="38"/>
      <c r="C97" s="38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  <c r="JD97" s="36"/>
      <c r="JE97" s="36"/>
      <c r="JF97" s="36"/>
      <c r="JG97" s="36"/>
      <c r="JH97" s="36"/>
      <c r="JI97" s="36"/>
      <c r="JJ97" s="36"/>
      <c r="JK97" s="36"/>
      <c r="JL97" s="36"/>
      <c r="JM97" s="36"/>
      <c r="JN97" s="36"/>
      <c r="JO97" s="36"/>
      <c r="JP97" s="36"/>
      <c r="JQ97" s="36"/>
      <c r="JR97" s="36"/>
      <c r="JS97" s="36"/>
      <c r="JT97" s="36"/>
      <c r="JU97" s="36"/>
      <c r="JV97" s="36"/>
      <c r="JW97" s="36"/>
      <c r="JX97" s="36"/>
      <c r="JY97" s="36"/>
      <c r="JZ97" s="36"/>
      <c r="KA97" s="36"/>
      <c r="KB97" s="36"/>
      <c r="KC97" s="36"/>
      <c r="KD97" s="36"/>
      <c r="KE97" s="36"/>
      <c r="KF97" s="36"/>
      <c r="KG97" s="36"/>
      <c r="KH97" s="36"/>
      <c r="KI97" s="36"/>
      <c r="KJ97" s="36"/>
      <c r="KK97" s="36"/>
      <c r="KL97" s="36"/>
      <c r="KM97" s="36"/>
      <c r="KN97" s="36"/>
      <c r="KO97" s="36"/>
      <c r="KP97" s="36"/>
      <c r="KQ97" s="36"/>
      <c r="KR97" s="36"/>
      <c r="KS97" s="36"/>
      <c r="KT97" s="36"/>
      <c r="KU97" s="36"/>
      <c r="KV97" s="36"/>
      <c r="KW97" s="36"/>
      <c r="KX97" s="36"/>
      <c r="KY97" s="36"/>
      <c r="KZ97" s="36"/>
      <c r="LA97" s="36"/>
      <c r="LB97" s="36"/>
      <c r="LC97" s="36"/>
      <c r="LD97" s="36"/>
      <c r="LE97" s="36"/>
      <c r="LF97" s="36"/>
      <c r="LG97" s="36"/>
      <c r="LH97" s="36"/>
      <c r="LI97" s="36"/>
      <c r="LJ97" s="36"/>
      <c r="LK97" s="36"/>
      <c r="LL97" s="36"/>
      <c r="LM97" s="36"/>
      <c r="LN97" s="36"/>
      <c r="LO97" s="36"/>
      <c r="LP97" s="36"/>
      <c r="LQ97" s="36"/>
      <c r="LR97" s="36"/>
      <c r="LS97" s="36"/>
      <c r="LT97" s="36"/>
      <c r="LU97" s="36"/>
      <c r="LV97" s="36"/>
      <c r="LW97" s="36"/>
      <c r="LX97" s="36"/>
      <c r="LY97" s="36"/>
      <c r="LZ97" s="36"/>
      <c r="MA97" s="36"/>
      <c r="MB97" s="36"/>
      <c r="MC97" s="36"/>
      <c r="MD97" s="36"/>
      <c r="ME97" s="36"/>
      <c r="MF97" s="36"/>
      <c r="MG97" s="36"/>
      <c r="MH97" s="36"/>
      <c r="MI97" s="36"/>
      <c r="MJ97" s="36"/>
      <c r="MK97" s="36"/>
      <c r="ML97" s="36"/>
      <c r="MM97" s="36"/>
      <c r="MN97" s="36"/>
      <c r="MO97" s="36"/>
      <c r="MP97" s="36"/>
      <c r="MQ97" s="36"/>
      <c r="MR97" s="36"/>
      <c r="MS97" s="36"/>
      <c r="MT97" s="36"/>
      <c r="MU97" s="36"/>
      <c r="MV97" s="36"/>
      <c r="MW97" s="36"/>
      <c r="MX97" s="36"/>
      <c r="MY97" s="36"/>
      <c r="MZ97" s="36"/>
      <c r="NA97" s="36"/>
      <c r="NB97" s="36"/>
      <c r="NC97" s="36"/>
      <c r="ND97" s="36"/>
      <c r="NE97" s="36"/>
      <c r="NF97" s="36"/>
      <c r="NG97" s="36"/>
      <c r="NH97" s="36"/>
      <c r="NI97" s="36"/>
      <c r="NJ97" s="36"/>
      <c r="NK97" s="36"/>
      <c r="NL97" s="36"/>
      <c r="NM97" s="36"/>
      <c r="NN97" s="36"/>
      <c r="NO97" s="36"/>
      <c r="NP97" s="36"/>
      <c r="NQ97" s="36"/>
      <c r="NR97" s="36"/>
      <c r="NS97" s="36"/>
      <c r="NT97" s="36"/>
      <c r="NU97" s="36"/>
      <c r="NV97" s="36"/>
      <c r="NW97" s="36"/>
      <c r="NX97" s="36"/>
      <c r="NY97" s="36"/>
      <c r="NZ97" s="36"/>
      <c r="OA97" s="36"/>
      <c r="OB97" s="36"/>
      <c r="OC97" s="36"/>
      <c r="OD97" s="36"/>
      <c r="OE97" s="36"/>
      <c r="OF97" s="36"/>
      <c r="OG97" s="36"/>
      <c r="OH97" s="36"/>
      <c r="OI97" s="36"/>
      <c r="OJ97" s="36"/>
      <c r="OK97" s="36"/>
      <c r="OL97" s="36"/>
      <c r="OM97" s="36"/>
      <c r="ON97" s="36"/>
      <c r="OO97" s="36"/>
      <c r="OP97" s="36"/>
      <c r="OQ97" s="36"/>
      <c r="OR97" s="36"/>
      <c r="OS97" s="36"/>
      <c r="OT97" s="36"/>
      <c r="OU97" s="36"/>
      <c r="OV97" s="36"/>
      <c r="OW97" s="36"/>
      <c r="OX97" s="36"/>
      <c r="OY97" s="36"/>
      <c r="OZ97" s="36"/>
      <c r="PA97" s="36"/>
      <c r="PB97" s="36"/>
      <c r="PC97" s="36"/>
      <c r="PD97" s="36"/>
      <c r="PE97" s="36"/>
      <c r="PF97" s="36"/>
      <c r="PG97" s="36"/>
      <c r="PH97" s="36"/>
      <c r="PI97" s="36"/>
      <c r="PJ97" s="36"/>
      <c r="PK97" s="36"/>
      <c r="PL97" s="36"/>
      <c r="PM97" s="36"/>
      <c r="PN97" s="36"/>
      <c r="PO97" s="36"/>
      <c r="PP97" s="36"/>
      <c r="PQ97" s="36"/>
      <c r="PR97" s="36"/>
      <c r="PS97" s="36"/>
      <c r="PT97" s="36"/>
      <c r="PU97" s="36"/>
      <c r="PV97" s="36"/>
      <c r="PW97" s="36"/>
      <c r="PX97" s="36"/>
      <c r="PY97" s="36"/>
      <c r="PZ97" s="36"/>
      <c r="QA97" s="36"/>
      <c r="QB97" s="36"/>
      <c r="QC97" s="36"/>
      <c r="QD97" s="36"/>
      <c r="QE97" s="36"/>
      <c r="QF97" s="36"/>
      <c r="QG97" s="36"/>
      <c r="QH97" s="36"/>
      <c r="QI97" s="36"/>
      <c r="QJ97" s="36"/>
      <c r="QK97" s="36"/>
      <c r="QL97" s="36"/>
      <c r="QM97" s="36"/>
      <c r="QN97" s="36"/>
      <c r="QO97" s="36"/>
      <c r="QP97" s="36"/>
      <c r="QQ97" s="36"/>
      <c r="QR97" s="36"/>
      <c r="QS97" s="36"/>
      <c r="QT97" s="36"/>
      <c r="QU97" s="36"/>
      <c r="QV97" s="36"/>
      <c r="QW97" s="36"/>
      <c r="QX97" s="36"/>
      <c r="QY97" s="36"/>
      <c r="QZ97" s="36"/>
      <c r="RA97" s="36"/>
      <c r="RB97" s="36"/>
      <c r="RC97" s="36"/>
      <c r="RD97" s="36"/>
      <c r="RE97" s="36"/>
      <c r="RF97" s="36"/>
      <c r="RG97" s="36"/>
      <c r="RH97" s="36"/>
      <c r="RI97" s="36"/>
      <c r="RJ97" s="36"/>
      <c r="RK97" s="36"/>
      <c r="RL97" s="36"/>
      <c r="RM97" s="36"/>
      <c r="RN97" s="36"/>
      <c r="RO97" s="36"/>
      <c r="RP97" s="36"/>
      <c r="RQ97" s="36"/>
      <c r="RR97" s="36"/>
      <c r="RS97" s="36"/>
      <c r="RT97" s="36"/>
      <c r="RU97" s="36"/>
      <c r="RV97" s="36"/>
      <c r="RW97" s="36"/>
      <c r="RX97" s="36"/>
      <c r="RY97" s="36"/>
      <c r="RZ97" s="36"/>
      <c r="SA97" s="36"/>
      <c r="SB97" s="36"/>
      <c r="SC97" s="36"/>
      <c r="SD97" s="36"/>
      <c r="SE97" s="36"/>
      <c r="SF97" s="36"/>
      <c r="SG97" s="36"/>
      <c r="SH97" s="36"/>
      <c r="SI97" s="36"/>
      <c r="SJ97" s="36"/>
      <c r="SK97" s="36"/>
      <c r="SL97" s="36"/>
      <c r="SM97" s="36"/>
      <c r="SN97" s="36"/>
      <c r="SO97" s="36"/>
      <c r="SP97" s="36"/>
      <c r="SQ97" s="36"/>
      <c r="SR97" s="36"/>
      <c r="SS97" s="36"/>
      <c r="ST97" s="36"/>
      <c r="SU97" s="36"/>
      <c r="SV97" s="36"/>
      <c r="SW97" s="36"/>
      <c r="SX97" s="36"/>
      <c r="SY97" s="36"/>
      <c r="SZ97" s="36"/>
      <c r="TA97" s="36"/>
      <c r="TB97" s="36"/>
      <c r="TC97" s="36"/>
      <c r="TD97" s="36"/>
      <c r="TE97" s="36"/>
      <c r="TF97" s="36"/>
      <c r="TG97" s="36"/>
      <c r="TH97" s="36"/>
      <c r="TI97" s="36"/>
      <c r="TJ97" s="36"/>
      <c r="TK97" s="36"/>
      <c r="TL97" s="36"/>
      <c r="TM97" s="36"/>
      <c r="TN97" s="36"/>
      <c r="TO97" s="36"/>
      <c r="TP97" s="36"/>
      <c r="TQ97" s="36"/>
      <c r="TR97" s="36"/>
      <c r="TS97" s="36"/>
      <c r="TT97" s="36"/>
      <c r="TU97" s="36"/>
      <c r="TV97" s="36"/>
      <c r="TW97" s="36"/>
      <c r="TX97" s="36"/>
      <c r="TY97" s="36"/>
      <c r="TZ97" s="36"/>
      <c r="UA97" s="36"/>
      <c r="UB97" s="36"/>
      <c r="UC97" s="36"/>
      <c r="UD97" s="36"/>
      <c r="UE97" s="36"/>
      <c r="UF97" s="36"/>
      <c r="UG97" s="36"/>
      <c r="UH97" s="36"/>
      <c r="UI97" s="36"/>
      <c r="UJ97" s="36"/>
      <c r="UK97" s="36"/>
      <c r="UL97" s="36"/>
      <c r="UM97" s="36"/>
      <c r="UN97" s="36"/>
      <c r="UO97" s="36"/>
      <c r="UP97" s="36"/>
      <c r="UQ97" s="36"/>
      <c r="UR97" s="36"/>
      <c r="US97" s="36"/>
      <c r="UT97" s="36"/>
      <c r="UU97" s="36"/>
      <c r="UV97" s="36"/>
      <c r="UW97" s="36"/>
      <c r="UX97" s="36"/>
      <c r="UY97" s="36"/>
      <c r="UZ97" s="36"/>
      <c r="VA97" s="36"/>
      <c r="VB97" s="36"/>
      <c r="VC97" s="36"/>
      <c r="VD97" s="36"/>
      <c r="VE97" s="36"/>
      <c r="VF97" s="36"/>
      <c r="VG97" s="36"/>
      <c r="VH97" s="36"/>
      <c r="VI97" s="36"/>
      <c r="VJ97" s="36"/>
      <c r="VK97" s="36"/>
      <c r="VL97" s="36"/>
      <c r="VM97" s="36"/>
      <c r="VN97" s="36"/>
      <c r="VO97" s="36"/>
      <c r="VP97" s="36"/>
      <c r="VQ97" s="36"/>
      <c r="VR97" s="36"/>
      <c r="VS97" s="36"/>
      <c r="VT97" s="36"/>
      <c r="VU97" s="36"/>
      <c r="VV97" s="36"/>
      <c r="VW97" s="36"/>
      <c r="VX97" s="36"/>
      <c r="VY97" s="36"/>
      <c r="VZ97" s="36"/>
      <c r="WA97" s="36"/>
      <c r="WB97" s="36"/>
      <c r="WC97" s="36"/>
      <c r="WD97" s="36"/>
      <c r="WE97" s="36"/>
      <c r="WF97" s="36"/>
      <c r="WG97" s="36"/>
      <c r="WH97" s="36"/>
      <c r="WI97" s="36"/>
      <c r="WJ97" s="36"/>
      <c r="WK97" s="36"/>
      <c r="WL97" s="36"/>
      <c r="WM97" s="36"/>
      <c r="WN97" s="36"/>
      <c r="WO97" s="36"/>
      <c r="WP97" s="36"/>
      <c r="WQ97" s="36"/>
      <c r="WR97" s="36"/>
      <c r="WS97" s="36"/>
      <c r="WT97" s="36"/>
      <c r="WU97" s="36"/>
      <c r="WV97" s="36"/>
      <c r="WW97" s="36"/>
      <c r="WX97" s="36"/>
      <c r="WY97" s="36"/>
      <c r="WZ97" s="36"/>
      <c r="XA97" s="36"/>
      <c r="XB97" s="36"/>
      <c r="XC97" s="36"/>
      <c r="XD97" s="36"/>
      <c r="XE97" s="36"/>
      <c r="XF97" s="36"/>
      <c r="XG97" s="36"/>
      <c r="XH97" s="36"/>
      <c r="XI97" s="36"/>
      <c r="XJ97" s="36"/>
      <c r="XK97" s="36"/>
      <c r="XL97" s="36"/>
      <c r="XM97" s="36"/>
      <c r="XN97" s="36"/>
      <c r="XO97" s="36"/>
      <c r="XP97" s="36"/>
      <c r="XQ97" s="36"/>
      <c r="XR97" s="36"/>
      <c r="XS97" s="36"/>
      <c r="XT97" s="36"/>
      <c r="XU97" s="36"/>
      <c r="XV97" s="36"/>
      <c r="XW97" s="36"/>
      <c r="XX97" s="36"/>
      <c r="XY97" s="36"/>
      <c r="XZ97" s="36"/>
      <c r="YA97" s="36"/>
      <c r="YB97" s="36"/>
      <c r="YC97" s="36"/>
      <c r="YD97" s="36"/>
      <c r="YE97" s="36"/>
      <c r="YF97" s="36"/>
      <c r="YG97" s="36"/>
      <c r="YH97" s="36"/>
      <c r="YI97" s="36"/>
      <c r="YJ97" s="36"/>
      <c r="YK97" s="36"/>
      <c r="YL97" s="36"/>
      <c r="YM97" s="36"/>
      <c r="YN97" s="36"/>
      <c r="YO97" s="36"/>
      <c r="YP97" s="36"/>
      <c r="YQ97" s="36"/>
      <c r="YR97" s="36"/>
      <c r="YS97" s="36"/>
      <c r="YT97" s="36"/>
      <c r="YU97" s="36"/>
      <c r="YV97" s="36"/>
      <c r="YW97" s="36"/>
      <c r="YX97" s="36"/>
      <c r="YY97" s="36"/>
      <c r="YZ97" s="36"/>
      <c r="ZA97" s="36"/>
      <c r="ZB97" s="36"/>
      <c r="ZC97" s="36"/>
      <c r="ZD97" s="36"/>
      <c r="ZE97" s="36"/>
      <c r="ZF97" s="36"/>
      <c r="ZG97" s="36"/>
      <c r="ZH97" s="36"/>
      <c r="ZI97" s="36"/>
      <c r="ZJ97" s="36"/>
      <c r="ZK97" s="36"/>
      <c r="ZL97" s="36"/>
      <c r="ZM97" s="36"/>
      <c r="ZN97" s="36"/>
      <c r="ZO97" s="36"/>
      <c r="ZP97" s="36"/>
      <c r="ZQ97" s="36"/>
      <c r="ZR97" s="36"/>
      <c r="ZS97" s="36"/>
      <c r="ZT97" s="36"/>
      <c r="ZU97" s="36"/>
      <c r="ZV97" s="36"/>
      <c r="ZW97" s="36"/>
      <c r="ZX97" s="36"/>
      <c r="ZY97" s="36"/>
      <c r="ZZ97" s="36"/>
      <c r="AAA97" s="36"/>
      <c r="AAB97" s="36"/>
      <c r="AAC97" s="36"/>
      <c r="AAD97" s="36"/>
      <c r="AAE97" s="36"/>
      <c r="AAF97" s="36"/>
      <c r="AAG97" s="36"/>
      <c r="AAH97" s="36"/>
      <c r="AAI97" s="36"/>
      <c r="AAJ97" s="36"/>
      <c r="AAK97" s="36"/>
      <c r="AAL97" s="36"/>
      <c r="AAM97" s="36"/>
      <c r="AAN97" s="36"/>
      <c r="AAO97" s="36"/>
      <c r="AAP97" s="36"/>
      <c r="AAQ97" s="36"/>
      <c r="AAR97" s="36"/>
      <c r="AAS97" s="36"/>
      <c r="AAT97" s="36"/>
      <c r="AAU97" s="36"/>
      <c r="AAV97" s="36"/>
      <c r="AAW97" s="36"/>
      <c r="AAX97" s="36"/>
      <c r="AAY97" s="36"/>
      <c r="AAZ97" s="36"/>
      <c r="ABA97" s="36"/>
      <c r="ABB97" s="36"/>
      <c r="ABC97" s="36"/>
      <c r="ABD97" s="36"/>
      <c r="ABE97" s="36"/>
      <c r="ABF97" s="36"/>
      <c r="ABG97" s="36"/>
      <c r="ABH97" s="36"/>
      <c r="ABI97" s="36"/>
      <c r="ABJ97" s="36"/>
      <c r="ABK97" s="36"/>
      <c r="ABL97" s="36"/>
      <c r="ABM97" s="36"/>
      <c r="ABN97" s="36"/>
      <c r="ABO97" s="36"/>
      <c r="ABP97" s="36"/>
      <c r="ABQ97" s="36"/>
      <c r="ABR97" s="36"/>
      <c r="ABS97" s="36"/>
      <c r="ABT97" s="36"/>
      <c r="ABU97" s="36"/>
      <c r="ABV97" s="36"/>
      <c r="ABW97" s="36"/>
      <c r="ABX97" s="36"/>
      <c r="ABY97" s="36"/>
      <c r="ABZ97" s="36"/>
      <c r="ACA97" s="36"/>
      <c r="ACB97" s="36"/>
      <c r="ACC97" s="36"/>
      <c r="ACD97" s="36"/>
      <c r="ACE97" s="36"/>
      <c r="ACF97" s="36"/>
      <c r="ACG97" s="36"/>
      <c r="ACH97" s="36"/>
      <c r="ACI97" s="36"/>
      <c r="ACJ97" s="36"/>
      <c r="ACK97" s="36"/>
      <c r="ACL97" s="36"/>
      <c r="ACM97" s="36"/>
      <c r="ACN97" s="36"/>
      <c r="ACO97" s="36"/>
      <c r="ACP97" s="36"/>
      <c r="ACQ97" s="36"/>
      <c r="ACR97" s="36"/>
      <c r="ACS97" s="36"/>
      <c r="ACT97" s="36"/>
      <c r="ACU97" s="36"/>
      <c r="ACV97" s="36"/>
      <c r="ACW97" s="36"/>
      <c r="ACX97" s="36"/>
      <c r="ACY97" s="36"/>
      <c r="ACZ97" s="36"/>
      <c r="ADA97" s="36"/>
      <c r="ADB97" s="36"/>
      <c r="ADC97" s="36"/>
      <c r="ADD97" s="36"/>
      <c r="ADE97" s="36"/>
      <c r="ADF97" s="36"/>
      <c r="ADG97" s="36"/>
      <c r="ADH97" s="36"/>
      <c r="ADI97" s="36"/>
      <c r="ADJ97" s="36"/>
      <c r="ADK97" s="36"/>
      <c r="ADL97" s="36"/>
      <c r="ADM97" s="36"/>
      <c r="ADN97" s="36"/>
      <c r="ADO97" s="36"/>
      <c r="ADP97" s="36"/>
      <c r="ADQ97" s="36"/>
      <c r="ADR97" s="36"/>
      <c r="ADS97" s="36"/>
      <c r="ADT97" s="36"/>
      <c r="ADU97" s="36"/>
      <c r="ADV97" s="36"/>
      <c r="ADW97" s="36"/>
      <c r="ADX97" s="36"/>
      <c r="ADY97" s="36"/>
      <c r="ADZ97" s="36"/>
      <c r="AEA97" s="36"/>
      <c r="AEB97" s="36"/>
      <c r="AEC97" s="36"/>
      <c r="AED97" s="36"/>
      <c r="AEE97" s="36"/>
      <c r="AEF97" s="36"/>
      <c r="AEG97" s="36"/>
      <c r="AEH97" s="36"/>
      <c r="AEI97" s="36"/>
      <c r="AEJ97" s="36"/>
      <c r="AEK97" s="36"/>
      <c r="AEL97" s="36"/>
      <c r="AEM97" s="36"/>
      <c r="AEN97" s="36"/>
      <c r="AEO97" s="36"/>
      <c r="AEP97" s="36"/>
      <c r="AEQ97" s="36"/>
      <c r="AER97" s="36"/>
      <c r="AES97" s="36"/>
      <c r="AET97" s="36"/>
      <c r="AEU97" s="36"/>
      <c r="AEV97" s="36"/>
      <c r="AEW97" s="36"/>
      <c r="AEX97" s="36"/>
      <c r="AEY97" s="36"/>
      <c r="AEZ97" s="36"/>
      <c r="AFA97" s="36"/>
      <c r="AFB97" s="36"/>
      <c r="AFC97" s="36"/>
      <c r="AFD97" s="36"/>
      <c r="AFE97" s="36"/>
      <c r="AFF97" s="36"/>
      <c r="AFG97" s="36"/>
      <c r="AFH97" s="36"/>
      <c r="AFI97" s="36"/>
      <c r="AFJ97" s="36"/>
      <c r="AFK97" s="36"/>
      <c r="AFL97" s="36"/>
      <c r="AFM97" s="36"/>
      <c r="AFN97" s="36"/>
      <c r="AFO97" s="36"/>
      <c r="AFP97" s="36"/>
      <c r="AFQ97" s="36"/>
      <c r="AFR97" s="36"/>
      <c r="AFS97" s="36"/>
      <c r="AFT97" s="36"/>
      <c r="AFU97" s="36"/>
      <c r="AFV97" s="36"/>
      <c r="AFW97" s="36"/>
      <c r="AFX97" s="36"/>
      <c r="AFY97" s="36"/>
      <c r="AFZ97" s="36"/>
      <c r="AGA97" s="36"/>
      <c r="AGB97" s="36"/>
      <c r="AGC97" s="36"/>
      <c r="AGD97" s="36"/>
      <c r="AGE97" s="36"/>
      <c r="AGF97" s="36"/>
      <c r="AGG97" s="36"/>
      <c r="AGH97" s="36"/>
      <c r="AGI97" s="36"/>
      <c r="AGJ97" s="36"/>
      <c r="AGK97" s="36"/>
      <c r="AGL97" s="36"/>
      <c r="AGM97" s="36"/>
      <c r="AGN97" s="36"/>
      <c r="AGO97" s="36"/>
      <c r="AGP97" s="36"/>
      <c r="AGQ97" s="36"/>
      <c r="AGR97" s="36"/>
      <c r="AGS97" s="36"/>
      <c r="AGT97" s="36"/>
      <c r="AGU97" s="36"/>
      <c r="AGV97" s="36"/>
      <c r="AGW97" s="36"/>
      <c r="AGX97" s="36"/>
      <c r="AGY97" s="36"/>
      <c r="AGZ97" s="36"/>
      <c r="AHA97" s="36"/>
      <c r="AHB97" s="36"/>
      <c r="AHC97" s="36"/>
      <c r="AHD97" s="36"/>
      <c r="AHE97" s="36"/>
      <c r="AHF97" s="36"/>
      <c r="AHG97" s="36"/>
      <c r="AHH97" s="36"/>
      <c r="AHI97" s="36"/>
      <c r="AHJ97" s="36"/>
      <c r="AHK97" s="36"/>
      <c r="AHL97" s="36"/>
      <c r="AHM97" s="36"/>
      <c r="AHN97" s="36"/>
      <c r="AHO97" s="36"/>
      <c r="AHP97" s="36"/>
      <c r="AHQ97" s="36"/>
      <c r="AHR97" s="36"/>
      <c r="AHS97" s="36"/>
      <c r="AHT97" s="36"/>
      <c r="AHU97" s="36"/>
      <c r="AHV97" s="36"/>
      <c r="AHW97" s="36"/>
      <c r="AHX97" s="36"/>
      <c r="AHY97" s="36"/>
      <c r="AHZ97" s="36"/>
      <c r="AIA97" s="36"/>
      <c r="AIB97" s="36"/>
      <c r="AIC97" s="36"/>
      <c r="AID97" s="36"/>
      <c r="AIE97" s="36"/>
      <c r="AIF97" s="36"/>
      <c r="AIG97" s="36"/>
      <c r="AIH97" s="36"/>
      <c r="AII97" s="36"/>
      <c r="AIJ97" s="36"/>
      <c r="AIK97" s="36"/>
      <c r="AIL97" s="36"/>
      <c r="AIM97" s="36"/>
      <c r="AIN97" s="36"/>
      <c r="AIO97" s="36"/>
      <c r="AIP97" s="36"/>
      <c r="AIQ97" s="36"/>
      <c r="AIR97" s="36"/>
      <c r="AIS97" s="36"/>
      <c r="AIT97" s="36"/>
      <c r="AIU97" s="36"/>
      <c r="AIV97" s="36"/>
      <c r="AIW97" s="36"/>
      <c r="AIX97" s="36"/>
      <c r="AIY97" s="36"/>
      <c r="AIZ97" s="36"/>
      <c r="AJA97" s="36"/>
      <c r="AJB97" s="36"/>
      <c r="AJC97" s="36"/>
      <c r="AJD97" s="36"/>
      <c r="AJE97" s="36"/>
      <c r="AJF97" s="36"/>
      <c r="AJG97" s="36"/>
      <c r="AJH97" s="36"/>
      <c r="AJI97" s="36"/>
      <c r="AJJ97" s="36"/>
      <c r="AJK97" s="36"/>
      <c r="AJL97" s="36"/>
      <c r="AJM97" s="36"/>
      <c r="AJN97" s="36"/>
      <c r="AJO97" s="36"/>
      <c r="AJP97" s="36"/>
      <c r="AJQ97" s="36"/>
      <c r="AJR97" s="36"/>
      <c r="AJS97" s="36"/>
      <c r="AJT97" s="36"/>
      <c r="AJU97" s="36"/>
      <c r="AJV97" s="36"/>
      <c r="AJW97" s="36"/>
      <c r="AJX97" s="36"/>
      <c r="AJY97" s="36"/>
      <c r="AJZ97" s="36"/>
      <c r="AKA97" s="36"/>
      <c r="AKB97" s="36"/>
      <c r="AKC97" s="36"/>
      <c r="AKD97" s="36"/>
      <c r="AKE97" s="36"/>
      <c r="AKF97" s="36"/>
      <c r="AKG97" s="36"/>
      <c r="AKH97" s="36"/>
      <c r="AKI97" s="36"/>
      <c r="AKJ97" s="36"/>
      <c r="AKK97" s="36"/>
      <c r="AKL97" s="36"/>
      <c r="AKM97" s="36"/>
      <c r="AKN97" s="36"/>
      <c r="AKO97" s="36"/>
      <c r="AKP97" s="36"/>
      <c r="AKQ97" s="36"/>
      <c r="AKR97" s="36"/>
      <c r="AKS97" s="36"/>
      <c r="AKT97" s="36"/>
      <c r="AKU97" s="36"/>
      <c r="AKV97" s="36"/>
      <c r="AKW97" s="36"/>
      <c r="AKX97" s="36"/>
      <c r="AKY97" s="36"/>
      <c r="AKZ97" s="36"/>
      <c r="ALA97" s="36"/>
      <c r="ALB97" s="36"/>
      <c r="ALC97" s="36"/>
      <c r="ALD97" s="36"/>
      <c r="ALE97" s="36"/>
      <c r="ALF97" s="36"/>
      <c r="ALG97" s="36"/>
      <c r="ALH97" s="36"/>
      <c r="ALI97" s="36"/>
      <c r="ALJ97" s="36"/>
      <c r="ALK97" s="36"/>
      <c r="ALL97" s="36"/>
      <c r="ALM97" s="36"/>
      <c r="ALN97" s="36"/>
      <c r="ALO97" s="36"/>
      <c r="ALP97" s="36"/>
      <c r="ALQ97" s="36"/>
      <c r="ALR97" s="36"/>
      <c r="ALS97" s="36"/>
      <c r="ALT97" s="36"/>
      <c r="ALU97" s="36"/>
      <c r="ALV97" s="36"/>
      <c r="ALW97" s="36"/>
      <c r="ALX97" s="36"/>
      <c r="ALY97" s="36"/>
      <c r="ALZ97" s="36"/>
      <c r="AMA97" s="36"/>
      <c r="AMB97" s="36"/>
      <c r="AMC97" s="36"/>
      <c r="AMD97" s="36"/>
      <c r="AME97" s="36"/>
      <c r="AMF97" s="36"/>
      <c r="AMG97" s="36"/>
      <c r="AMH97" s="36"/>
      <c r="AMI97" s="36"/>
      <c r="AMJ97" s="36"/>
      <c r="AMK97" s="36"/>
      <c r="AML97" s="36"/>
      <c r="AMM97" s="36"/>
      <c r="AMN97" s="36"/>
      <c r="AMO97" s="36"/>
      <c r="AMP97" s="36"/>
      <c r="AMQ97" s="36"/>
      <c r="AMR97" s="36"/>
      <c r="AMS97" s="36"/>
      <c r="AMT97" s="36"/>
      <c r="AMU97" s="36"/>
      <c r="AMV97" s="36"/>
      <c r="AMW97" s="36"/>
      <c r="AMX97" s="36"/>
      <c r="AMY97" s="36"/>
      <c r="AMZ97" s="36"/>
      <c r="ANA97" s="36"/>
      <c r="ANB97" s="36"/>
      <c r="ANC97" s="36"/>
      <c r="AND97" s="36"/>
      <c r="ANE97" s="36"/>
      <c r="ANF97" s="36"/>
      <c r="ANG97" s="36"/>
      <c r="ANH97" s="36"/>
      <c r="ANI97" s="36"/>
      <c r="ANJ97" s="36"/>
      <c r="ANK97" s="36"/>
      <c r="ANL97" s="36"/>
      <c r="ANM97" s="36"/>
      <c r="ANN97" s="36"/>
      <c r="ANO97" s="36"/>
      <c r="ANP97" s="36"/>
      <c r="ANQ97" s="36"/>
      <c r="ANR97" s="36"/>
      <c r="ANS97" s="36"/>
      <c r="ANT97" s="36"/>
      <c r="ANU97" s="36"/>
      <c r="ANV97" s="36"/>
      <c r="ANW97" s="36"/>
      <c r="ANX97" s="36"/>
      <c r="ANY97" s="36"/>
      <c r="ANZ97" s="36"/>
      <c r="AOA97" s="36"/>
      <c r="AOB97" s="36"/>
      <c r="AOC97" s="36"/>
      <c r="AOD97" s="36"/>
      <c r="AOE97" s="36"/>
      <c r="AOF97" s="36"/>
      <c r="AOG97" s="36"/>
      <c r="AOH97" s="36"/>
      <c r="AOI97" s="36"/>
      <c r="AOJ97" s="36"/>
      <c r="AOK97" s="36"/>
      <c r="AOL97" s="36"/>
      <c r="AOM97" s="36"/>
      <c r="AON97" s="36"/>
      <c r="AOO97" s="36"/>
      <c r="AOP97" s="36"/>
      <c r="AOQ97" s="36"/>
      <c r="AOR97" s="36"/>
      <c r="AOS97" s="36"/>
      <c r="AOT97" s="36"/>
      <c r="AOU97" s="36"/>
      <c r="AOV97" s="36"/>
      <c r="AOW97" s="36"/>
      <c r="AOX97" s="36"/>
      <c r="AOY97" s="36"/>
      <c r="AOZ97" s="36"/>
      <c r="APA97" s="36"/>
      <c r="APB97" s="36"/>
      <c r="APC97" s="36"/>
      <c r="APD97" s="36"/>
      <c r="APE97" s="36"/>
      <c r="APF97" s="36"/>
      <c r="APG97" s="36"/>
      <c r="APH97" s="36"/>
      <c r="API97" s="36"/>
      <c r="APJ97" s="36"/>
      <c r="APK97" s="36"/>
      <c r="APL97" s="36"/>
      <c r="APM97" s="36"/>
      <c r="APN97" s="36"/>
      <c r="APO97" s="36"/>
      <c r="APP97" s="36"/>
      <c r="APQ97" s="36"/>
      <c r="APR97" s="36"/>
      <c r="APS97" s="36"/>
      <c r="APT97" s="36"/>
      <c r="APU97" s="36"/>
      <c r="APV97" s="36"/>
      <c r="APW97" s="36"/>
      <c r="APX97" s="36"/>
      <c r="APY97" s="36"/>
      <c r="APZ97" s="36"/>
      <c r="AQA97" s="36"/>
      <c r="AQB97" s="36"/>
      <c r="AQC97" s="36"/>
      <c r="AQD97" s="36"/>
      <c r="AQE97" s="36"/>
      <c r="AQF97" s="36"/>
      <c r="AQG97" s="36"/>
      <c r="AQH97" s="36"/>
      <c r="AQI97" s="36"/>
      <c r="AQJ97" s="36"/>
      <c r="AQK97" s="36"/>
      <c r="AQL97" s="36"/>
      <c r="AQM97" s="36"/>
      <c r="AQN97" s="36"/>
      <c r="AQO97" s="36"/>
      <c r="AQP97" s="36"/>
      <c r="AQQ97" s="36"/>
      <c r="AQR97" s="36"/>
      <c r="AQS97" s="36"/>
      <c r="AQT97" s="36"/>
      <c r="AQU97" s="36"/>
      <c r="AQV97" s="36"/>
      <c r="AQW97" s="36"/>
      <c r="AQX97" s="36"/>
      <c r="AQY97" s="36"/>
      <c r="AQZ97" s="36"/>
      <c r="ARA97" s="36"/>
      <c r="ARB97" s="36"/>
      <c r="ARC97" s="36"/>
      <c r="ARD97" s="36"/>
      <c r="ARE97" s="36"/>
      <c r="ARF97" s="36"/>
      <c r="ARG97" s="36"/>
      <c r="ARH97" s="36"/>
      <c r="ARI97" s="36"/>
      <c r="ARJ97" s="36"/>
      <c r="ARK97" s="36"/>
      <c r="ARL97" s="36"/>
      <c r="ARM97" s="36"/>
      <c r="ARN97" s="36"/>
      <c r="ARO97" s="36"/>
      <c r="ARP97" s="36"/>
      <c r="ARQ97" s="36"/>
      <c r="ARR97" s="36"/>
      <c r="ARS97" s="36"/>
      <c r="ART97" s="36"/>
      <c r="ARU97" s="36"/>
      <c r="ARV97" s="36"/>
      <c r="ARW97" s="36"/>
      <c r="ARX97" s="36"/>
      <c r="ARY97" s="36"/>
      <c r="ARZ97" s="36"/>
      <c r="ASA97" s="36"/>
      <c r="ASB97" s="36"/>
      <c r="ASC97" s="36"/>
      <c r="ASD97" s="36"/>
      <c r="ASE97" s="36"/>
      <c r="ASF97" s="36"/>
      <c r="ASG97" s="36"/>
      <c r="ASH97" s="36"/>
      <c r="ASI97" s="36"/>
      <c r="ASJ97" s="36"/>
      <c r="ASK97" s="36"/>
      <c r="ASL97" s="36"/>
      <c r="ASM97" s="36"/>
      <c r="ASN97" s="36"/>
      <c r="ASO97" s="36"/>
      <c r="ASP97" s="36"/>
      <c r="ASQ97" s="36"/>
      <c r="ASR97" s="36"/>
      <c r="ASS97" s="36"/>
      <c r="AST97" s="36"/>
      <c r="ASU97" s="36"/>
      <c r="ASV97" s="36"/>
      <c r="ASW97" s="36"/>
      <c r="ASX97" s="36"/>
      <c r="ASY97" s="36"/>
      <c r="ASZ97" s="36"/>
      <c r="ATA97" s="36"/>
      <c r="ATB97" s="36"/>
      <c r="ATC97" s="36"/>
      <c r="ATD97" s="36"/>
      <c r="ATE97" s="36"/>
      <c r="ATF97" s="36"/>
      <c r="ATG97" s="36"/>
      <c r="ATH97" s="36"/>
      <c r="ATI97" s="36"/>
      <c r="ATJ97" s="36"/>
      <c r="ATK97" s="36"/>
      <c r="ATL97" s="36"/>
      <c r="ATM97" s="36"/>
      <c r="ATN97" s="36"/>
      <c r="ATO97" s="36"/>
      <c r="ATP97" s="36"/>
      <c r="ATQ97" s="36"/>
      <c r="ATR97" s="36"/>
      <c r="ATS97" s="36"/>
      <c r="ATT97" s="36"/>
      <c r="ATU97" s="36"/>
      <c r="ATV97" s="36"/>
      <c r="ATW97" s="36"/>
      <c r="ATX97" s="36"/>
      <c r="ATY97" s="36"/>
      <c r="ATZ97" s="36"/>
      <c r="AUA97" s="36"/>
      <c r="AUB97" s="36"/>
      <c r="AUC97" s="36"/>
      <c r="AUD97" s="36"/>
      <c r="AUE97" s="36"/>
      <c r="AUF97" s="36"/>
      <c r="AUG97" s="36"/>
      <c r="AUH97" s="36"/>
      <c r="AUI97" s="36"/>
      <c r="AUJ97" s="36"/>
      <c r="AUK97" s="36"/>
      <c r="AUL97" s="36"/>
      <c r="AUM97" s="36"/>
      <c r="AUN97" s="36"/>
      <c r="AUO97" s="36"/>
      <c r="AUP97" s="36"/>
      <c r="AUQ97" s="36"/>
      <c r="AUR97" s="36"/>
      <c r="AUS97" s="36"/>
      <c r="AUT97" s="36"/>
      <c r="AUU97" s="36"/>
      <c r="AUV97" s="36"/>
      <c r="AUW97" s="36"/>
      <c r="AUX97" s="36"/>
      <c r="AUY97" s="36"/>
      <c r="AUZ97" s="36"/>
      <c r="AVA97" s="36"/>
      <c r="AVB97" s="36"/>
      <c r="AVC97" s="36"/>
      <c r="AVD97" s="36"/>
      <c r="AVE97" s="36"/>
      <c r="AVF97" s="36"/>
      <c r="AVG97" s="36"/>
      <c r="AVH97" s="36"/>
      <c r="AVI97" s="36"/>
      <c r="AVJ97" s="36"/>
      <c r="AVK97" s="36"/>
      <c r="AVL97" s="36"/>
      <c r="AVM97" s="36"/>
      <c r="AVN97" s="36"/>
      <c r="AVO97" s="36"/>
      <c r="AVP97" s="36"/>
      <c r="AVQ97" s="36"/>
      <c r="AVR97" s="36"/>
      <c r="AVS97" s="36"/>
      <c r="AVT97" s="36"/>
      <c r="AVU97" s="36"/>
      <c r="AVV97" s="36"/>
      <c r="AVW97" s="36"/>
      <c r="AVX97" s="36"/>
      <c r="AVY97" s="36"/>
      <c r="AVZ97" s="36"/>
      <c r="AWA97" s="36"/>
      <c r="AWB97" s="36"/>
      <c r="AWC97" s="36"/>
      <c r="AWD97" s="36"/>
      <c r="AWE97" s="36"/>
      <c r="AWF97" s="36"/>
      <c r="AWG97" s="36"/>
      <c r="AWH97" s="36"/>
      <c r="AWI97" s="36"/>
      <c r="AWJ97" s="36"/>
      <c r="AWK97" s="36"/>
      <c r="AWL97" s="36"/>
      <c r="AWM97" s="36"/>
      <c r="AWN97" s="36"/>
      <c r="AWO97" s="36"/>
      <c r="AWP97" s="36"/>
      <c r="AWQ97" s="36"/>
      <c r="AWR97" s="36"/>
      <c r="AWS97" s="36"/>
      <c r="AWT97" s="36"/>
      <c r="AWU97" s="36"/>
      <c r="AWV97" s="36"/>
      <c r="AWW97" s="36"/>
      <c r="AWX97" s="36"/>
      <c r="AWY97" s="36"/>
      <c r="AWZ97" s="36"/>
      <c r="AXA97" s="36"/>
      <c r="AXB97" s="36"/>
      <c r="AXC97" s="36"/>
      <c r="AXD97" s="36"/>
      <c r="AXE97" s="36"/>
      <c r="AXF97" s="36"/>
      <c r="AXG97" s="36"/>
      <c r="AXH97" s="36"/>
      <c r="AXI97" s="36"/>
      <c r="AXJ97" s="36"/>
      <c r="AXK97" s="36"/>
      <c r="AXL97" s="36"/>
      <c r="AXM97" s="36"/>
      <c r="AXN97" s="36"/>
      <c r="AXO97" s="36"/>
      <c r="AXP97" s="36"/>
      <c r="AXQ97" s="36"/>
      <c r="AXR97" s="36"/>
      <c r="AXS97" s="36"/>
      <c r="AXT97" s="36"/>
      <c r="AXU97" s="36"/>
      <c r="AXV97" s="36"/>
      <c r="AXW97" s="36"/>
      <c r="AXX97" s="36"/>
      <c r="AXY97" s="36"/>
      <c r="AXZ97" s="36"/>
      <c r="AYA97" s="36"/>
      <c r="AYB97" s="36"/>
      <c r="AYC97" s="36"/>
      <c r="AYD97" s="36"/>
      <c r="AYE97" s="36"/>
      <c r="AYF97" s="36"/>
      <c r="AYG97" s="36"/>
      <c r="AYH97" s="36"/>
      <c r="AYI97" s="36"/>
      <c r="AYJ97" s="36"/>
      <c r="AYK97" s="36"/>
      <c r="AYL97" s="36"/>
      <c r="AYM97" s="36"/>
      <c r="AYN97" s="36"/>
      <c r="AYO97" s="36"/>
      <c r="AYP97" s="36"/>
      <c r="AYQ97" s="36"/>
      <c r="AYR97" s="36"/>
      <c r="AYS97" s="36"/>
      <c r="AYT97" s="36"/>
      <c r="AYU97" s="36"/>
      <c r="AYV97" s="36"/>
      <c r="AYW97" s="36"/>
      <c r="AYX97" s="36"/>
      <c r="AYY97" s="36"/>
      <c r="AYZ97" s="36"/>
      <c r="AZA97" s="36"/>
      <c r="AZB97" s="36"/>
      <c r="AZC97" s="36"/>
      <c r="AZD97" s="36"/>
      <c r="AZE97" s="36"/>
      <c r="AZF97" s="36"/>
      <c r="AZG97" s="36"/>
      <c r="AZH97" s="36"/>
      <c r="AZI97" s="36"/>
      <c r="AZJ97" s="36"/>
      <c r="AZK97" s="36"/>
      <c r="AZL97" s="36"/>
      <c r="AZM97" s="36"/>
      <c r="AZN97" s="36"/>
      <c r="AZO97" s="36"/>
      <c r="AZP97" s="36"/>
      <c r="AZQ97" s="36"/>
      <c r="AZR97" s="36"/>
      <c r="AZS97" s="36"/>
      <c r="AZT97" s="36"/>
      <c r="AZU97" s="36"/>
      <c r="AZV97" s="36"/>
      <c r="AZW97" s="36"/>
      <c r="AZX97" s="36"/>
      <c r="AZY97" s="36"/>
      <c r="AZZ97" s="36"/>
      <c r="BAA97" s="36"/>
      <c r="BAB97" s="36"/>
      <c r="BAC97" s="36"/>
      <c r="BAD97" s="36"/>
      <c r="BAE97" s="36"/>
      <c r="BAF97" s="36"/>
      <c r="BAG97" s="36"/>
      <c r="BAH97" s="36"/>
      <c r="BAI97" s="36"/>
      <c r="BAJ97" s="36"/>
      <c r="BAK97" s="36"/>
      <c r="BAL97" s="36"/>
      <c r="BAM97" s="36"/>
      <c r="BAN97" s="36"/>
      <c r="BAO97" s="36"/>
      <c r="BAP97" s="36"/>
      <c r="BAQ97" s="36"/>
      <c r="BAR97" s="36"/>
      <c r="BAS97" s="36"/>
      <c r="BAT97" s="36"/>
      <c r="BAU97" s="36"/>
      <c r="BAV97" s="36"/>
      <c r="BAW97" s="36"/>
      <c r="BAX97" s="36"/>
      <c r="BAY97" s="36"/>
      <c r="BAZ97" s="36"/>
      <c r="BBA97" s="36"/>
      <c r="BBB97" s="36"/>
      <c r="BBC97" s="36"/>
      <c r="BBD97" s="36"/>
      <c r="BBE97" s="36"/>
      <c r="BBF97" s="36"/>
      <c r="BBG97" s="36"/>
      <c r="BBH97" s="36"/>
      <c r="BBI97" s="36"/>
      <c r="BBJ97" s="36"/>
      <c r="BBK97" s="36"/>
      <c r="BBL97" s="36"/>
      <c r="BBM97" s="36"/>
      <c r="BBN97" s="36"/>
      <c r="BBO97" s="36"/>
      <c r="BBP97" s="36"/>
      <c r="BBQ97" s="36"/>
      <c r="BBR97" s="36"/>
      <c r="BBS97" s="36"/>
      <c r="BBT97" s="36"/>
      <c r="BBU97" s="36"/>
      <c r="BBV97" s="36"/>
      <c r="BBW97" s="36"/>
      <c r="BBX97" s="36"/>
      <c r="BBY97" s="36"/>
      <c r="BBZ97" s="36"/>
      <c r="BCA97" s="36"/>
      <c r="BCB97" s="36"/>
      <c r="BCC97" s="36"/>
      <c r="BCD97" s="36"/>
      <c r="BCE97" s="36"/>
      <c r="BCF97" s="36"/>
      <c r="BCG97" s="36"/>
      <c r="BCH97" s="36"/>
      <c r="BCI97" s="36"/>
      <c r="BCJ97" s="36"/>
      <c r="BCK97" s="36"/>
      <c r="BCL97" s="36"/>
      <c r="BCM97" s="36"/>
      <c r="BCN97" s="36"/>
      <c r="BCO97" s="36"/>
      <c r="BCP97" s="36"/>
      <c r="BCQ97" s="36"/>
      <c r="BCR97" s="36"/>
      <c r="BCS97" s="36"/>
      <c r="BCT97" s="36"/>
      <c r="BCU97" s="36"/>
      <c r="BCV97" s="36"/>
      <c r="BCW97" s="36"/>
      <c r="BCX97" s="36"/>
      <c r="BCY97" s="36"/>
      <c r="BCZ97" s="36"/>
      <c r="BDA97" s="36"/>
      <c r="BDB97" s="36"/>
      <c r="BDC97" s="36"/>
      <c r="BDD97" s="36"/>
      <c r="BDE97" s="36"/>
      <c r="BDF97" s="36"/>
      <c r="BDG97" s="36"/>
      <c r="BDH97" s="36"/>
      <c r="BDI97" s="36"/>
      <c r="BDJ97" s="36"/>
      <c r="BDK97" s="36"/>
      <c r="BDL97" s="36"/>
      <c r="BDM97" s="36"/>
      <c r="BDN97" s="36"/>
      <c r="BDO97" s="36"/>
      <c r="BDP97" s="36"/>
      <c r="BDQ97" s="36"/>
      <c r="BDR97" s="36"/>
      <c r="BDS97" s="36"/>
      <c r="BDT97" s="36"/>
      <c r="BDU97" s="36"/>
      <c r="BDV97" s="36"/>
      <c r="BDW97" s="36"/>
      <c r="BDX97" s="36"/>
      <c r="BDY97" s="36"/>
      <c r="BDZ97" s="36"/>
      <c r="BEA97" s="36"/>
      <c r="BEB97" s="36"/>
      <c r="BEC97" s="36"/>
      <c r="BED97" s="36"/>
      <c r="BEE97" s="36"/>
      <c r="BEF97" s="36"/>
      <c r="BEG97" s="36"/>
      <c r="BEH97" s="36"/>
      <c r="BEI97" s="36"/>
      <c r="BEJ97" s="36"/>
      <c r="BEK97" s="36"/>
      <c r="BEL97" s="36"/>
      <c r="BEM97" s="36"/>
      <c r="BEN97" s="36"/>
      <c r="BEO97" s="36"/>
      <c r="BEP97" s="36"/>
      <c r="BEQ97" s="36"/>
      <c r="BER97" s="36"/>
      <c r="BES97" s="36"/>
      <c r="BET97" s="36"/>
      <c r="BEU97" s="36"/>
      <c r="BEV97" s="36"/>
      <c r="BEW97" s="36"/>
      <c r="BEX97" s="36"/>
      <c r="BEY97" s="36"/>
      <c r="BEZ97" s="36"/>
      <c r="BFA97" s="36"/>
      <c r="BFB97" s="36"/>
      <c r="BFC97" s="36"/>
      <c r="BFD97" s="36"/>
      <c r="BFE97" s="36"/>
      <c r="BFF97" s="36"/>
      <c r="BFG97" s="36"/>
      <c r="BFH97" s="36"/>
      <c r="BFI97" s="36"/>
      <c r="BFJ97" s="36"/>
      <c r="BFK97" s="36"/>
      <c r="BFL97" s="36"/>
      <c r="BFM97" s="36"/>
      <c r="BFN97" s="36"/>
      <c r="BFO97" s="36"/>
      <c r="BFP97" s="36"/>
      <c r="BFQ97" s="36"/>
      <c r="BFR97" s="36"/>
      <c r="BFS97" s="36"/>
      <c r="BFT97" s="36"/>
      <c r="BFU97" s="36"/>
      <c r="BFV97" s="36"/>
      <c r="BFW97" s="36"/>
      <c r="BFX97" s="36"/>
      <c r="BFY97" s="36"/>
      <c r="BFZ97" s="36"/>
      <c r="BGA97" s="36"/>
      <c r="BGB97" s="36"/>
      <c r="BGC97" s="36"/>
      <c r="BGD97" s="36"/>
      <c r="BGE97" s="36"/>
      <c r="BGF97" s="36"/>
      <c r="BGG97" s="36"/>
      <c r="BGH97" s="36"/>
      <c r="BGI97" s="36"/>
      <c r="BGJ97" s="36"/>
      <c r="BGK97" s="36"/>
      <c r="BGL97" s="36"/>
      <c r="BGM97" s="36"/>
      <c r="BGN97" s="36"/>
      <c r="BGO97" s="36"/>
      <c r="BGP97" s="36"/>
      <c r="BGQ97" s="36"/>
      <c r="BGR97" s="36"/>
      <c r="BGS97" s="36"/>
      <c r="BGT97" s="36"/>
      <c r="BGU97" s="36"/>
      <c r="BGV97" s="36"/>
      <c r="BGW97" s="36"/>
      <c r="BGX97" s="36"/>
      <c r="BGY97" s="36"/>
      <c r="BGZ97" s="36"/>
      <c r="BHA97" s="36"/>
      <c r="BHB97" s="36"/>
      <c r="BHC97" s="36"/>
      <c r="BHD97" s="36"/>
      <c r="BHE97" s="36"/>
      <c r="BHF97" s="36"/>
      <c r="BHG97" s="36"/>
      <c r="BHH97" s="36"/>
      <c r="BHI97" s="36"/>
      <c r="BHJ97" s="36"/>
      <c r="BHK97" s="36"/>
      <c r="BHL97" s="36"/>
      <c r="BHM97" s="36"/>
      <c r="BHN97" s="36"/>
      <c r="BHO97" s="36"/>
      <c r="BHP97" s="36"/>
      <c r="BHQ97" s="36"/>
      <c r="BHR97" s="36"/>
      <c r="BHS97" s="36"/>
      <c r="BHT97" s="36"/>
      <c r="BHU97" s="36"/>
      <c r="BHV97" s="36"/>
      <c r="BHW97" s="36"/>
      <c r="BHX97" s="36"/>
      <c r="BHY97" s="36"/>
      <c r="BHZ97" s="36"/>
      <c r="BIA97" s="36"/>
      <c r="BIB97" s="36"/>
      <c r="BIC97" s="36"/>
      <c r="BID97" s="36"/>
      <c r="BIE97" s="36"/>
      <c r="BIF97" s="36"/>
      <c r="BIG97" s="36"/>
      <c r="BIH97" s="36"/>
      <c r="BII97" s="36"/>
      <c r="BIJ97" s="36"/>
      <c r="BIK97" s="36"/>
      <c r="BIL97" s="36"/>
      <c r="BIM97" s="36"/>
      <c r="BIN97" s="36"/>
      <c r="BIO97" s="36"/>
      <c r="BIP97" s="36"/>
      <c r="BIQ97" s="36"/>
      <c r="BIR97" s="36"/>
      <c r="BIS97" s="36"/>
      <c r="BIT97" s="36"/>
      <c r="BIU97" s="36"/>
      <c r="BIV97" s="36"/>
      <c r="BIW97" s="36"/>
      <c r="BIX97" s="36"/>
      <c r="BIY97" s="36"/>
      <c r="BIZ97" s="36"/>
      <c r="BJA97" s="36"/>
      <c r="BJB97" s="36"/>
      <c r="BJC97" s="36"/>
      <c r="BJD97" s="36"/>
      <c r="BJE97" s="36"/>
      <c r="BJF97" s="36"/>
      <c r="BJG97" s="36"/>
      <c r="BJH97" s="36"/>
      <c r="BJI97" s="36"/>
      <c r="BJJ97" s="36"/>
      <c r="BJK97" s="36"/>
      <c r="BJL97" s="36"/>
      <c r="BJM97" s="36"/>
      <c r="BJN97" s="36"/>
      <c r="BJO97" s="36"/>
      <c r="BJP97" s="36"/>
      <c r="BJQ97" s="36"/>
      <c r="BJR97" s="36"/>
      <c r="BJS97" s="36"/>
      <c r="BJT97" s="36"/>
      <c r="BJU97" s="36"/>
      <c r="BJV97" s="36"/>
      <c r="BJW97" s="36"/>
      <c r="BJX97" s="36"/>
      <c r="BJY97" s="36"/>
      <c r="BJZ97" s="36"/>
      <c r="BKA97" s="36"/>
      <c r="BKB97" s="36"/>
      <c r="BKC97" s="36"/>
      <c r="BKD97" s="36"/>
      <c r="BKE97" s="36"/>
      <c r="BKF97" s="36"/>
      <c r="BKG97" s="36"/>
      <c r="BKH97" s="36"/>
      <c r="BKI97" s="36"/>
      <c r="BKJ97" s="36"/>
      <c r="BKK97" s="36"/>
      <c r="BKL97" s="36"/>
      <c r="BKM97" s="36"/>
      <c r="BKN97" s="36"/>
      <c r="BKO97" s="36"/>
      <c r="BKP97" s="36"/>
      <c r="BKQ97" s="36"/>
      <c r="BKR97" s="36"/>
      <c r="BKS97" s="36"/>
      <c r="BKT97" s="36"/>
      <c r="BKU97" s="36"/>
      <c r="BKV97" s="36"/>
      <c r="BKW97" s="36"/>
      <c r="BKX97" s="36"/>
      <c r="BKY97" s="36"/>
      <c r="BKZ97" s="36"/>
      <c r="BLA97" s="36"/>
      <c r="BLB97" s="36"/>
      <c r="BLC97" s="36"/>
      <c r="BLD97" s="36"/>
      <c r="BLE97" s="36"/>
      <c r="BLF97" s="36"/>
      <c r="BLG97" s="36"/>
      <c r="BLH97" s="36"/>
      <c r="BLI97" s="36"/>
      <c r="BLJ97" s="36"/>
      <c r="BLK97" s="36"/>
      <c r="BLL97" s="36"/>
      <c r="BLM97" s="36"/>
      <c r="BLN97" s="36"/>
      <c r="BLO97" s="36"/>
      <c r="BLP97" s="36"/>
      <c r="BLQ97" s="36"/>
      <c r="BLR97" s="36"/>
      <c r="BLS97" s="36"/>
      <c r="BLT97" s="36"/>
      <c r="BLU97" s="36"/>
      <c r="BLV97" s="36"/>
      <c r="BLW97" s="36"/>
      <c r="BLX97" s="36"/>
      <c r="BLY97" s="36"/>
      <c r="BLZ97" s="36"/>
      <c r="BMA97" s="36"/>
      <c r="BMB97" s="36"/>
      <c r="BMC97" s="36"/>
      <c r="BMD97" s="36"/>
      <c r="BME97" s="36"/>
      <c r="BMF97" s="36"/>
      <c r="BMG97" s="36"/>
      <c r="BMH97" s="36"/>
      <c r="BMI97" s="36"/>
      <c r="BMJ97" s="36"/>
      <c r="BMK97" s="36"/>
      <c r="BML97" s="36"/>
      <c r="BMM97" s="36"/>
      <c r="BMN97" s="36"/>
      <c r="BMO97" s="36"/>
      <c r="BMP97" s="36"/>
      <c r="BMQ97" s="36"/>
      <c r="BMR97" s="36"/>
      <c r="BMS97" s="36"/>
      <c r="BMT97" s="36"/>
      <c r="BMU97" s="36"/>
      <c r="BMV97" s="36"/>
      <c r="BMW97" s="36"/>
      <c r="BMX97" s="36"/>
      <c r="BMY97" s="36"/>
      <c r="BMZ97" s="36"/>
      <c r="BNA97" s="36"/>
      <c r="BNB97" s="36"/>
      <c r="BNC97" s="36"/>
      <c r="BND97" s="36"/>
      <c r="BNE97" s="36"/>
      <c r="BNF97" s="36"/>
      <c r="BNG97" s="36"/>
      <c r="BNH97" s="36"/>
      <c r="BNI97" s="36"/>
      <c r="BNJ97" s="36"/>
      <c r="BNK97" s="36"/>
      <c r="BNL97" s="36"/>
      <c r="BNM97" s="36"/>
      <c r="BNN97" s="36"/>
      <c r="BNO97" s="36"/>
      <c r="BNP97" s="36"/>
      <c r="BNQ97" s="36"/>
      <c r="BNR97" s="36"/>
      <c r="BNS97" s="36"/>
      <c r="BNT97" s="36"/>
      <c r="BNU97" s="36"/>
      <c r="BNV97" s="36"/>
      <c r="BNW97" s="36"/>
      <c r="BNX97" s="36"/>
      <c r="BNY97" s="36"/>
      <c r="BNZ97" s="36"/>
      <c r="BOA97" s="36"/>
      <c r="BOB97" s="36"/>
      <c r="BOC97" s="36"/>
      <c r="BOD97" s="36"/>
      <c r="BOE97" s="36"/>
      <c r="BOF97" s="36"/>
      <c r="BOG97" s="36"/>
      <c r="BOH97" s="36"/>
      <c r="BOI97" s="36"/>
      <c r="BOJ97" s="36"/>
      <c r="BOK97" s="36"/>
      <c r="BOL97" s="36"/>
      <c r="BOM97" s="36"/>
      <c r="BON97" s="36"/>
      <c r="BOO97" s="36"/>
      <c r="BOP97" s="36"/>
      <c r="BOQ97" s="36"/>
      <c r="BOR97" s="36"/>
      <c r="BOS97" s="36"/>
      <c r="BOT97" s="36"/>
      <c r="BOU97" s="36"/>
      <c r="BOV97" s="36"/>
      <c r="BOW97" s="36"/>
      <c r="BOX97" s="36"/>
      <c r="BOY97" s="36"/>
      <c r="BOZ97" s="36"/>
      <c r="BPA97" s="36"/>
      <c r="BPB97" s="36"/>
      <c r="BPC97" s="36"/>
      <c r="BPD97" s="36"/>
      <c r="BPE97" s="36"/>
      <c r="BPF97" s="36"/>
      <c r="BPG97" s="36"/>
      <c r="BPH97" s="36"/>
      <c r="BPI97" s="36"/>
      <c r="BPJ97" s="36"/>
      <c r="BPK97" s="36"/>
      <c r="BPL97" s="36"/>
      <c r="BPM97" s="36"/>
      <c r="BPN97" s="36"/>
      <c r="BPO97" s="36"/>
      <c r="BPP97" s="36"/>
      <c r="BPQ97" s="36"/>
      <c r="BPR97" s="36"/>
      <c r="BPS97" s="36"/>
      <c r="BPT97" s="36"/>
      <c r="BPU97" s="36"/>
      <c r="BPV97" s="36"/>
      <c r="BPW97" s="36"/>
      <c r="BPX97" s="36"/>
      <c r="BPY97" s="36"/>
      <c r="BPZ97" s="36"/>
      <c r="BQA97" s="36"/>
      <c r="BQB97" s="36"/>
      <c r="BQC97" s="36"/>
      <c r="BQD97" s="36"/>
      <c r="BQE97" s="36"/>
      <c r="BQF97" s="36"/>
      <c r="BQG97" s="36"/>
      <c r="BQH97" s="36"/>
      <c r="BQI97" s="36"/>
      <c r="BQJ97" s="36"/>
      <c r="BQK97" s="36"/>
      <c r="BQL97" s="36"/>
      <c r="BQM97" s="36"/>
      <c r="BQN97" s="36"/>
      <c r="BQO97" s="36"/>
      <c r="BQP97" s="36"/>
      <c r="BQQ97" s="36"/>
      <c r="BQR97" s="36"/>
      <c r="BQS97" s="36"/>
      <c r="BQT97" s="36"/>
      <c r="BQU97" s="36"/>
      <c r="BQV97" s="36"/>
      <c r="BQW97" s="36"/>
      <c r="BQX97" s="36"/>
      <c r="BQY97" s="36"/>
      <c r="BQZ97" s="36"/>
      <c r="BRA97" s="36"/>
      <c r="BRB97" s="36"/>
      <c r="BRC97" s="36"/>
      <c r="BRD97" s="36"/>
      <c r="BRE97" s="36"/>
      <c r="BRF97" s="36"/>
      <c r="BRG97" s="36"/>
      <c r="BRH97" s="36"/>
      <c r="BRI97" s="36"/>
      <c r="BRJ97" s="36"/>
      <c r="BRK97" s="36"/>
      <c r="BRL97" s="36"/>
      <c r="BRM97" s="36"/>
      <c r="BRN97" s="36"/>
      <c r="BRO97" s="36"/>
      <c r="BRP97" s="36"/>
      <c r="BRQ97" s="36"/>
      <c r="BRR97" s="36"/>
      <c r="BRS97" s="36"/>
      <c r="BRT97" s="36"/>
      <c r="BRU97" s="36"/>
      <c r="BRV97" s="36"/>
      <c r="BRW97" s="36"/>
      <c r="BRX97" s="36"/>
      <c r="BRY97" s="36"/>
      <c r="BRZ97" s="36"/>
      <c r="BSA97" s="36"/>
      <c r="BSB97" s="36"/>
      <c r="BSC97" s="36"/>
      <c r="BSD97" s="36"/>
      <c r="BSE97" s="36"/>
      <c r="BSF97" s="36"/>
      <c r="BSG97" s="36"/>
      <c r="BSH97" s="36"/>
      <c r="BSI97" s="36"/>
      <c r="BSJ97" s="36"/>
      <c r="BSK97" s="36"/>
      <c r="BSL97" s="36"/>
      <c r="BSM97" s="36"/>
      <c r="BSN97" s="36"/>
      <c r="BSO97" s="36"/>
      <c r="BSP97" s="36"/>
      <c r="BSQ97" s="36"/>
      <c r="BSR97" s="36"/>
      <c r="BSS97" s="36"/>
      <c r="BST97" s="36"/>
      <c r="BSU97" s="36"/>
      <c r="BSV97" s="36"/>
      <c r="BSW97" s="36"/>
      <c r="BSX97" s="36"/>
      <c r="BSY97" s="36"/>
      <c r="BSZ97" s="36"/>
      <c r="BTA97" s="36"/>
      <c r="BTB97" s="36"/>
      <c r="BTC97" s="36"/>
      <c r="BTD97" s="36"/>
      <c r="BTE97" s="36"/>
      <c r="BTF97" s="36"/>
      <c r="BTG97" s="36"/>
      <c r="BTH97" s="36"/>
      <c r="BTI97" s="36"/>
      <c r="BTJ97" s="36"/>
      <c r="BTK97" s="36"/>
      <c r="BTL97" s="36"/>
      <c r="BTM97" s="36"/>
      <c r="BTN97" s="36"/>
      <c r="BTO97" s="36"/>
      <c r="BTP97" s="36"/>
      <c r="BTQ97" s="36"/>
      <c r="BTR97" s="36"/>
      <c r="BTS97" s="36"/>
      <c r="BTT97" s="36"/>
      <c r="BTU97" s="36"/>
      <c r="BTV97" s="36"/>
      <c r="BTW97" s="36"/>
      <c r="BTX97" s="36"/>
      <c r="BTY97" s="36"/>
      <c r="BTZ97" s="36"/>
      <c r="BUA97" s="36"/>
      <c r="BUB97" s="36"/>
      <c r="BUC97" s="36"/>
      <c r="BUD97" s="36"/>
      <c r="BUE97" s="36"/>
      <c r="BUF97" s="36"/>
      <c r="BUG97" s="36"/>
      <c r="BUH97" s="36"/>
      <c r="BUI97" s="36"/>
      <c r="BUJ97" s="36"/>
      <c r="BUK97" s="36"/>
      <c r="BUL97" s="36"/>
      <c r="BUM97" s="36"/>
      <c r="BUN97" s="36"/>
      <c r="BUO97" s="36"/>
      <c r="BUP97" s="36"/>
      <c r="BUQ97" s="36"/>
      <c r="BUR97" s="36"/>
      <c r="BUS97" s="36"/>
      <c r="BUT97" s="36"/>
      <c r="BUU97" s="36"/>
      <c r="BUV97" s="36"/>
      <c r="BUW97" s="36"/>
      <c r="BUX97" s="36"/>
      <c r="BUY97" s="36"/>
      <c r="BUZ97" s="36"/>
      <c r="BVA97" s="36"/>
      <c r="BVB97" s="36"/>
      <c r="BVC97" s="36"/>
      <c r="BVD97" s="36"/>
      <c r="BVE97" s="36"/>
      <c r="BVF97" s="36"/>
      <c r="BVG97" s="36"/>
      <c r="BVH97" s="36"/>
      <c r="BVI97" s="36"/>
      <c r="BVJ97" s="36"/>
      <c r="BVK97" s="36"/>
      <c r="BVL97" s="36"/>
      <c r="BVM97" s="36"/>
      <c r="BVN97" s="36"/>
      <c r="BVO97" s="36"/>
      <c r="BVP97" s="36"/>
      <c r="BVQ97" s="36"/>
      <c r="BVR97" s="36"/>
      <c r="BVS97" s="36"/>
      <c r="BVT97" s="36"/>
      <c r="BVU97" s="36"/>
      <c r="BVV97" s="36"/>
      <c r="BVW97" s="36"/>
      <c r="BVX97" s="36"/>
      <c r="BVY97" s="36"/>
      <c r="BVZ97" s="36"/>
      <c r="BWA97" s="36"/>
      <c r="BWB97" s="36"/>
      <c r="BWC97" s="36"/>
      <c r="BWD97" s="36"/>
      <c r="BWE97" s="36"/>
      <c r="BWF97" s="36"/>
      <c r="BWG97" s="36"/>
      <c r="BWH97" s="36"/>
      <c r="BWI97" s="36"/>
      <c r="BWJ97" s="36"/>
      <c r="BWK97" s="36"/>
      <c r="BWL97" s="36"/>
      <c r="BWM97" s="36"/>
      <c r="BWN97" s="36"/>
      <c r="BWO97" s="36"/>
      <c r="BWP97" s="36"/>
      <c r="BWQ97" s="36"/>
      <c r="BWR97" s="36"/>
      <c r="BWS97" s="36"/>
      <c r="BWT97" s="36"/>
      <c r="BWU97" s="36"/>
      <c r="BWV97" s="36"/>
      <c r="BWW97" s="36"/>
      <c r="BWX97" s="36"/>
      <c r="BWY97" s="36"/>
      <c r="BWZ97" s="36"/>
      <c r="BXA97" s="36"/>
      <c r="BXB97" s="36"/>
      <c r="BXC97" s="36"/>
      <c r="BXD97" s="36"/>
      <c r="BXE97" s="36"/>
      <c r="BXF97" s="36"/>
      <c r="BXG97" s="36"/>
      <c r="BXH97" s="36"/>
      <c r="BXI97" s="36"/>
      <c r="BXJ97" s="36"/>
      <c r="BXK97" s="36"/>
      <c r="BXL97" s="36"/>
      <c r="BXM97" s="36"/>
      <c r="BXN97" s="36"/>
      <c r="BXO97" s="36"/>
      <c r="BXP97" s="36"/>
      <c r="BXQ97" s="36"/>
      <c r="BXR97" s="36"/>
      <c r="BXS97" s="36"/>
      <c r="BXT97" s="36"/>
      <c r="BXU97" s="36"/>
      <c r="BXV97" s="36"/>
      <c r="BXW97" s="36"/>
      <c r="BXX97" s="36"/>
      <c r="BXY97" s="36"/>
      <c r="BXZ97" s="36"/>
      <c r="BYA97" s="36"/>
      <c r="BYB97" s="36"/>
      <c r="BYC97" s="36"/>
      <c r="BYD97" s="36"/>
      <c r="BYE97" s="36"/>
      <c r="BYF97" s="36"/>
      <c r="BYG97" s="36"/>
      <c r="BYH97" s="36"/>
      <c r="BYI97" s="36"/>
      <c r="BYJ97" s="36"/>
      <c r="BYK97" s="36"/>
      <c r="BYL97" s="36"/>
      <c r="BYM97" s="36"/>
      <c r="BYN97" s="36"/>
      <c r="BYO97" s="36"/>
      <c r="BYP97" s="36"/>
      <c r="BYQ97" s="36"/>
      <c r="BYR97" s="36"/>
      <c r="BYS97" s="36"/>
      <c r="BYT97" s="36"/>
      <c r="BYU97" s="36"/>
      <c r="BYV97" s="36"/>
      <c r="BYW97" s="36"/>
      <c r="BYX97" s="36"/>
      <c r="BYY97" s="36"/>
      <c r="BYZ97" s="36"/>
      <c r="BZA97" s="36"/>
      <c r="BZB97" s="36"/>
      <c r="BZC97" s="36"/>
      <c r="BZD97" s="36"/>
      <c r="BZE97" s="36"/>
      <c r="BZF97" s="36"/>
      <c r="BZG97" s="36"/>
      <c r="BZH97" s="36"/>
      <c r="BZI97" s="36"/>
      <c r="BZJ97" s="36"/>
      <c r="BZK97" s="36"/>
      <c r="BZL97" s="36"/>
      <c r="BZM97" s="36"/>
      <c r="BZN97" s="36"/>
      <c r="BZO97" s="36"/>
      <c r="BZP97" s="36"/>
      <c r="BZQ97" s="36"/>
      <c r="BZR97" s="36"/>
      <c r="BZS97" s="36"/>
      <c r="BZT97" s="36"/>
      <c r="BZU97" s="36"/>
      <c r="BZV97" s="36"/>
      <c r="BZW97" s="36"/>
      <c r="BZX97" s="36"/>
      <c r="BZY97" s="36"/>
      <c r="BZZ97" s="36"/>
      <c r="CAA97" s="36"/>
      <c r="CAB97" s="36"/>
      <c r="CAC97" s="36"/>
      <c r="CAD97" s="36"/>
      <c r="CAE97" s="36"/>
      <c r="CAF97" s="36"/>
      <c r="CAG97" s="36"/>
      <c r="CAH97" s="36"/>
      <c r="CAI97" s="36"/>
      <c r="CAJ97" s="36"/>
      <c r="CAK97" s="36"/>
      <c r="CAL97" s="36"/>
      <c r="CAM97" s="36"/>
      <c r="CAN97" s="36"/>
      <c r="CAO97" s="36"/>
      <c r="CAP97" s="36"/>
      <c r="CAQ97" s="36"/>
      <c r="CAR97" s="36"/>
      <c r="CAS97" s="36"/>
      <c r="CAT97" s="36"/>
      <c r="CAU97" s="36"/>
      <c r="CAV97" s="36"/>
      <c r="CAW97" s="36"/>
      <c r="CAX97" s="36"/>
      <c r="CAY97" s="36"/>
      <c r="CAZ97" s="36"/>
      <c r="CBA97" s="36"/>
      <c r="CBB97" s="36"/>
      <c r="CBC97" s="36"/>
      <c r="CBD97" s="36"/>
      <c r="CBE97" s="36"/>
      <c r="CBF97" s="36"/>
      <c r="CBG97" s="36"/>
      <c r="CBH97" s="36"/>
      <c r="CBI97" s="36"/>
      <c r="CBJ97" s="36"/>
      <c r="CBK97" s="36"/>
      <c r="CBL97" s="36"/>
      <c r="CBM97" s="36"/>
      <c r="CBN97" s="36"/>
      <c r="CBO97" s="36"/>
      <c r="CBP97" s="36"/>
      <c r="CBQ97" s="36"/>
      <c r="CBR97" s="36"/>
      <c r="CBS97" s="36"/>
      <c r="CBT97" s="36"/>
      <c r="CBU97" s="36"/>
      <c r="CBV97" s="36"/>
      <c r="CBW97" s="36"/>
      <c r="CBX97" s="36"/>
      <c r="CBY97" s="36"/>
      <c r="CBZ97" s="36"/>
      <c r="CCA97" s="36"/>
      <c r="CCB97" s="36"/>
      <c r="CCC97" s="36"/>
      <c r="CCD97" s="36"/>
      <c r="CCE97" s="36"/>
      <c r="CCF97" s="36"/>
      <c r="CCG97" s="36"/>
      <c r="CCH97" s="36"/>
      <c r="CCI97" s="36"/>
      <c r="CCJ97" s="36"/>
      <c r="CCK97" s="36"/>
      <c r="CCL97" s="36"/>
      <c r="CCM97" s="36"/>
      <c r="CCN97" s="36"/>
      <c r="CCO97" s="36"/>
      <c r="CCP97" s="36"/>
      <c r="CCQ97" s="36"/>
      <c r="CCR97" s="36"/>
      <c r="CCS97" s="36"/>
      <c r="CCT97" s="36"/>
      <c r="CCU97" s="36"/>
      <c r="CCV97" s="36"/>
      <c r="CCW97" s="36"/>
      <c r="CCX97" s="36"/>
      <c r="CCY97" s="36"/>
      <c r="CCZ97" s="36"/>
      <c r="CDA97" s="36"/>
      <c r="CDB97" s="36"/>
      <c r="CDC97" s="36"/>
      <c r="CDD97" s="36"/>
      <c r="CDE97" s="36"/>
      <c r="CDF97" s="36"/>
      <c r="CDG97" s="36"/>
      <c r="CDH97" s="36"/>
      <c r="CDI97" s="36"/>
      <c r="CDJ97" s="36"/>
      <c r="CDK97" s="36"/>
      <c r="CDL97" s="36"/>
      <c r="CDM97" s="36"/>
      <c r="CDN97" s="36"/>
      <c r="CDO97" s="36"/>
      <c r="CDP97" s="36"/>
      <c r="CDQ97" s="36"/>
      <c r="CDR97" s="36"/>
      <c r="CDS97" s="36"/>
      <c r="CDT97" s="36"/>
      <c r="CDU97" s="36"/>
      <c r="CDV97" s="36"/>
      <c r="CDW97" s="36"/>
      <c r="CDX97" s="36"/>
      <c r="CDY97" s="36"/>
      <c r="CDZ97" s="36"/>
      <c r="CEA97" s="36"/>
      <c r="CEB97" s="36"/>
      <c r="CEC97" s="36"/>
      <c r="CED97" s="36"/>
      <c r="CEE97" s="36"/>
      <c r="CEF97" s="36"/>
      <c r="CEG97" s="36"/>
      <c r="CEH97" s="36"/>
      <c r="CEI97" s="36"/>
      <c r="CEJ97" s="36"/>
      <c r="CEK97" s="36"/>
      <c r="CEL97" s="36"/>
      <c r="CEM97" s="36"/>
      <c r="CEN97" s="36"/>
      <c r="CEO97" s="36"/>
      <c r="CEP97" s="36"/>
      <c r="CEQ97" s="36"/>
      <c r="CER97" s="36"/>
      <c r="CES97" s="36"/>
      <c r="CET97" s="36"/>
      <c r="CEU97" s="36"/>
      <c r="CEV97" s="36"/>
      <c r="CEW97" s="36"/>
      <c r="CEX97" s="36"/>
      <c r="CEY97" s="36"/>
      <c r="CEZ97" s="36"/>
      <c r="CFA97" s="36"/>
      <c r="CFB97" s="36"/>
      <c r="CFC97" s="36"/>
      <c r="CFD97" s="36"/>
      <c r="CFE97" s="36"/>
      <c r="CFF97" s="36"/>
      <c r="CFG97" s="36"/>
      <c r="CFH97" s="36"/>
      <c r="CFI97" s="36"/>
      <c r="CFJ97" s="36"/>
      <c r="CFK97" s="36"/>
      <c r="CFL97" s="36"/>
      <c r="CFM97" s="36"/>
      <c r="CFN97" s="36"/>
      <c r="CFO97" s="36"/>
      <c r="CFP97" s="36"/>
      <c r="CFQ97" s="36"/>
      <c r="CFR97" s="36"/>
      <c r="CFS97" s="36"/>
      <c r="CFT97" s="36"/>
      <c r="CFU97" s="36"/>
      <c r="CFV97" s="36"/>
      <c r="CFW97" s="36"/>
      <c r="CFX97" s="36"/>
      <c r="CFY97" s="36"/>
      <c r="CFZ97" s="36"/>
      <c r="CGA97" s="36"/>
      <c r="CGB97" s="36"/>
      <c r="CGC97" s="36"/>
      <c r="CGD97" s="36"/>
      <c r="CGE97" s="36"/>
      <c r="CGF97" s="36"/>
      <c r="CGG97" s="36"/>
      <c r="CGH97" s="36"/>
      <c r="CGI97" s="36"/>
      <c r="CGJ97" s="36"/>
      <c r="CGK97" s="36"/>
      <c r="CGL97" s="36"/>
      <c r="CGM97" s="36"/>
      <c r="CGN97" s="36"/>
      <c r="CGO97" s="36"/>
      <c r="CGP97" s="36"/>
      <c r="CGQ97" s="36"/>
      <c r="CGR97" s="36"/>
      <c r="CGS97" s="36"/>
      <c r="CGT97" s="36"/>
      <c r="CGU97" s="36"/>
      <c r="CGV97" s="36"/>
      <c r="CGW97" s="36"/>
      <c r="CGX97" s="36"/>
      <c r="CGY97" s="36"/>
      <c r="CGZ97" s="36"/>
      <c r="CHA97" s="36"/>
      <c r="CHB97" s="36"/>
      <c r="CHC97" s="36"/>
      <c r="CHD97" s="36"/>
      <c r="CHE97" s="36"/>
      <c r="CHF97" s="36"/>
      <c r="CHG97" s="36"/>
      <c r="CHH97" s="36"/>
      <c r="CHI97" s="36"/>
      <c r="CHJ97" s="36"/>
      <c r="CHK97" s="36"/>
      <c r="CHL97" s="36"/>
      <c r="CHM97" s="36"/>
      <c r="CHN97" s="36"/>
      <c r="CHO97" s="36"/>
      <c r="CHP97" s="36"/>
      <c r="CHQ97" s="36"/>
      <c r="CHR97" s="36"/>
      <c r="CHS97" s="36"/>
      <c r="CHT97" s="36"/>
      <c r="CHU97" s="36"/>
      <c r="CHV97" s="36"/>
      <c r="CHW97" s="36"/>
      <c r="CHX97" s="36"/>
      <c r="CHY97" s="36"/>
      <c r="CHZ97" s="36"/>
      <c r="CIA97" s="36"/>
      <c r="CIB97" s="36"/>
      <c r="CIC97" s="36"/>
      <c r="CID97" s="36"/>
      <c r="CIE97" s="36"/>
      <c r="CIF97" s="36"/>
      <c r="CIG97" s="36"/>
      <c r="CIH97" s="36"/>
      <c r="CII97" s="36"/>
      <c r="CIJ97" s="36"/>
      <c r="CIK97" s="36"/>
      <c r="CIL97" s="36"/>
      <c r="CIM97" s="36"/>
      <c r="CIN97" s="36"/>
      <c r="CIO97" s="36"/>
      <c r="CIP97" s="36"/>
      <c r="CIQ97" s="36"/>
      <c r="CIR97" s="36"/>
      <c r="CIS97" s="36"/>
      <c r="CIT97" s="36"/>
      <c r="CIU97" s="36"/>
      <c r="CIV97" s="36"/>
      <c r="CIW97" s="36"/>
      <c r="CIX97" s="36"/>
      <c r="CIY97" s="36"/>
      <c r="CIZ97" s="36"/>
      <c r="CJA97" s="36"/>
      <c r="CJB97" s="36"/>
      <c r="CJC97" s="36"/>
      <c r="CJD97" s="36"/>
      <c r="CJE97" s="36"/>
      <c r="CJF97" s="36"/>
      <c r="CJG97" s="36"/>
      <c r="CJH97" s="36"/>
      <c r="CJI97" s="36"/>
      <c r="CJJ97" s="36"/>
      <c r="CJK97" s="36"/>
      <c r="CJL97" s="36"/>
      <c r="CJM97" s="36"/>
      <c r="CJN97" s="36"/>
      <c r="CJO97" s="36"/>
      <c r="CJP97" s="36"/>
      <c r="CJQ97" s="36"/>
      <c r="CJR97" s="36"/>
      <c r="CJS97" s="36"/>
      <c r="CJT97" s="36"/>
      <c r="CJU97" s="36"/>
      <c r="CJV97" s="36"/>
      <c r="CJW97" s="36"/>
      <c r="CJX97" s="36"/>
      <c r="CJY97" s="36"/>
      <c r="CJZ97" s="36"/>
      <c r="CKA97" s="36"/>
      <c r="CKB97" s="36"/>
      <c r="CKC97" s="36"/>
      <c r="CKD97" s="36"/>
      <c r="CKE97" s="36"/>
      <c r="CKF97" s="36"/>
      <c r="CKG97" s="36"/>
      <c r="CKH97" s="36"/>
      <c r="CKI97" s="36"/>
      <c r="CKJ97" s="36"/>
      <c r="CKK97" s="36"/>
      <c r="CKL97" s="36"/>
      <c r="CKM97" s="36"/>
      <c r="CKN97" s="36"/>
      <c r="CKO97" s="36"/>
      <c r="CKP97" s="36"/>
      <c r="CKQ97" s="36"/>
      <c r="CKR97" s="36"/>
      <c r="CKS97" s="36"/>
      <c r="CKT97" s="36"/>
      <c r="CKU97" s="36"/>
      <c r="CKV97" s="36"/>
      <c r="CKW97" s="36"/>
      <c r="CKX97" s="36"/>
      <c r="CKY97" s="36"/>
      <c r="CKZ97" s="36"/>
      <c r="CLA97" s="36"/>
      <c r="CLB97" s="36"/>
      <c r="CLC97" s="36"/>
      <c r="CLD97" s="36"/>
      <c r="CLE97" s="36"/>
      <c r="CLF97" s="36"/>
      <c r="CLG97" s="36"/>
      <c r="CLH97" s="36"/>
      <c r="CLI97" s="36"/>
      <c r="CLJ97" s="36"/>
      <c r="CLK97" s="36"/>
      <c r="CLL97" s="36"/>
      <c r="CLM97" s="36"/>
      <c r="CLN97" s="36"/>
      <c r="CLO97" s="36"/>
      <c r="CLP97" s="36"/>
      <c r="CLQ97" s="36"/>
      <c r="CLR97" s="36"/>
      <c r="CLS97" s="36"/>
      <c r="CLT97" s="36"/>
      <c r="CLU97" s="36"/>
      <c r="CLV97" s="36"/>
      <c r="CLW97" s="36"/>
      <c r="CLX97" s="36"/>
      <c r="CLY97" s="36"/>
      <c r="CLZ97" s="36"/>
      <c r="CMA97" s="36"/>
      <c r="CMB97" s="36"/>
      <c r="CMC97" s="36"/>
      <c r="CMD97" s="36"/>
      <c r="CME97" s="36"/>
      <c r="CMF97" s="36"/>
      <c r="CMG97" s="36"/>
      <c r="CMH97" s="36"/>
      <c r="CMI97" s="36"/>
      <c r="CMJ97" s="36"/>
      <c r="CMK97" s="36"/>
      <c r="CML97" s="36"/>
      <c r="CMM97" s="36"/>
      <c r="CMN97" s="36"/>
      <c r="CMO97" s="36"/>
      <c r="CMP97" s="36"/>
      <c r="CMQ97" s="36"/>
      <c r="CMR97" s="36"/>
      <c r="CMS97" s="36"/>
      <c r="CMT97" s="36"/>
      <c r="CMU97" s="36"/>
      <c r="CMV97" s="36"/>
      <c r="CMW97" s="36"/>
      <c r="CMX97" s="36"/>
      <c r="CMY97" s="36"/>
      <c r="CMZ97" s="36"/>
      <c r="CNA97" s="36"/>
      <c r="CNB97" s="36"/>
      <c r="CNC97" s="36"/>
      <c r="CND97" s="36"/>
      <c r="CNE97" s="36"/>
      <c r="CNF97" s="36"/>
      <c r="CNG97" s="36"/>
      <c r="CNH97" s="36"/>
      <c r="CNI97" s="36"/>
      <c r="CNJ97" s="36"/>
      <c r="CNK97" s="36"/>
      <c r="CNL97" s="36"/>
      <c r="CNM97" s="36"/>
      <c r="CNN97" s="36"/>
      <c r="CNO97" s="36"/>
      <c r="CNP97" s="36"/>
      <c r="CNQ97" s="36"/>
      <c r="CNR97" s="36"/>
      <c r="CNS97" s="36"/>
      <c r="CNT97" s="36"/>
      <c r="CNU97" s="36"/>
      <c r="CNV97" s="36"/>
      <c r="CNW97" s="36"/>
      <c r="CNX97" s="36"/>
      <c r="CNY97" s="36"/>
      <c r="CNZ97" s="36"/>
      <c r="COA97" s="36"/>
      <c r="COB97" s="36"/>
      <c r="COC97" s="36"/>
      <c r="COD97" s="36"/>
      <c r="COE97" s="36"/>
      <c r="COF97" s="36"/>
      <c r="COG97" s="36"/>
      <c r="COH97" s="36"/>
      <c r="COI97" s="36"/>
      <c r="COJ97" s="36"/>
      <c r="COK97" s="36"/>
      <c r="COL97" s="36"/>
      <c r="COM97" s="36"/>
      <c r="CON97" s="36"/>
      <c r="COO97" s="36"/>
      <c r="COP97" s="36"/>
      <c r="COQ97" s="36"/>
      <c r="COR97" s="36"/>
      <c r="COS97" s="36"/>
      <c r="COT97" s="36"/>
      <c r="COU97" s="36"/>
      <c r="COV97" s="36"/>
      <c r="COW97" s="36"/>
      <c r="COX97" s="36"/>
      <c r="COY97" s="36"/>
      <c r="COZ97" s="36"/>
      <c r="CPA97" s="36"/>
      <c r="CPB97" s="36"/>
      <c r="CPC97" s="36"/>
      <c r="CPD97" s="36"/>
      <c r="CPE97" s="36"/>
      <c r="CPF97" s="36"/>
      <c r="CPG97" s="36"/>
      <c r="CPH97" s="36"/>
      <c r="CPI97" s="36"/>
      <c r="CPJ97" s="36"/>
      <c r="CPK97" s="36"/>
      <c r="CPL97" s="36"/>
      <c r="CPM97" s="36"/>
      <c r="CPN97" s="36"/>
      <c r="CPO97" s="36"/>
      <c r="CPP97" s="36"/>
      <c r="CPQ97" s="36"/>
      <c r="CPR97" s="36"/>
      <c r="CPS97" s="36"/>
      <c r="CPT97" s="36"/>
      <c r="CPU97" s="36"/>
      <c r="CPV97" s="36"/>
      <c r="CPW97" s="36"/>
      <c r="CPX97" s="36"/>
      <c r="CPY97" s="36"/>
      <c r="CPZ97" s="36"/>
      <c r="CQA97" s="36"/>
      <c r="CQB97" s="36"/>
      <c r="CQC97" s="36"/>
      <c r="CQD97" s="36"/>
      <c r="CQE97" s="36"/>
      <c r="CQF97" s="36"/>
      <c r="CQG97" s="36"/>
      <c r="CQH97" s="36"/>
      <c r="CQI97" s="36"/>
      <c r="CQJ97" s="36"/>
      <c r="CQK97" s="36"/>
      <c r="CQL97" s="36"/>
      <c r="CQM97" s="36"/>
      <c r="CQN97" s="36"/>
      <c r="CQO97" s="36"/>
      <c r="CQP97" s="36"/>
      <c r="CQQ97" s="36"/>
      <c r="CQR97" s="36"/>
      <c r="CQS97" s="36"/>
      <c r="CQT97" s="36"/>
      <c r="CQU97" s="36"/>
      <c r="CQV97" s="36"/>
      <c r="CQW97" s="36"/>
      <c r="CQX97" s="36"/>
      <c r="CQY97" s="36"/>
      <c r="CQZ97" s="36"/>
      <c r="CRA97" s="36"/>
      <c r="CRB97" s="36"/>
      <c r="CRC97" s="36"/>
      <c r="CRD97" s="36"/>
      <c r="CRE97" s="36"/>
      <c r="CRF97" s="36"/>
      <c r="CRG97" s="36"/>
      <c r="CRH97" s="36"/>
      <c r="CRI97" s="36"/>
      <c r="CRJ97" s="36"/>
      <c r="CRK97" s="36"/>
      <c r="CRL97" s="36"/>
      <c r="CRM97" s="36"/>
      <c r="CRN97" s="36"/>
      <c r="CRO97" s="36"/>
      <c r="CRP97" s="36"/>
      <c r="CRQ97" s="36"/>
      <c r="CRR97" s="36"/>
      <c r="CRS97" s="36"/>
      <c r="CRT97" s="36"/>
      <c r="CRU97" s="36"/>
      <c r="CRV97" s="36"/>
      <c r="CRW97" s="36"/>
      <c r="CRX97" s="36"/>
      <c r="CRY97" s="36"/>
      <c r="CRZ97" s="36"/>
      <c r="CSA97" s="36"/>
      <c r="CSB97" s="36"/>
      <c r="CSC97" s="36"/>
      <c r="CSD97" s="36"/>
      <c r="CSE97" s="36"/>
      <c r="CSF97" s="36"/>
      <c r="CSG97" s="36"/>
      <c r="CSH97" s="36"/>
      <c r="CSI97" s="36"/>
      <c r="CSJ97" s="36"/>
      <c r="CSK97" s="36"/>
      <c r="CSL97" s="36"/>
      <c r="CSM97" s="36"/>
      <c r="CSN97" s="36"/>
      <c r="CSO97" s="36"/>
      <c r="CSP97" s="36"/>
      <c r="CSQ97" s="36"/>
      <c r="CSR97" s="36"/>
      <c r="CSS97" s="36"/>
      <c r="CST97" s="36"/>
      <c r="CSU97" s="36"/>
      <c r="CSV97" s="36"/>
      <c r="CSW97" s="36"/>
      <c r="CSX97" s="36"/>
      <c r="CSY97" s="36"/>
      <c r="CSZ97" s="36"/>
      <c r="CTA97" s="36"/>
      <c r="CTB97" s="36"/>
      <c r="CTC97" s="36"/>
      <c r="CTD97" s="36"/>
      <c r="CTE97" s="36"/>
      <c r="CTF97" s="36"/>
      <c r="CTG97" s="36"/>
      <c r="CTH97" s="36"/>
      <c r="CTI97" s="36"/>
      <c r="CTJ97" s="36"/>
      <c r="CTK97" s="36"/>
      <c r="CTL97" s="36"/>
      <c r="CTM97" s="36"/>
      <c r="CTN97" s="36"/>
      <c r="CTO97" s="36"/>
      <c r="CTP97" s="36"/>
      <c r="CTQ97" s="36"/>
      <c r="CTR97" s="36"/>
      <c r="CTS97" s="36"/>
      <c r="CTT97" s="36"/>
      <c r="CTU97" s="36"/>
      <c r="CTV97" s="36"/>
      <c r="CTW97" s="36"/>
      <c r="CTX97" s="36"/>
      <c r="CTY97" s="36"/>
      <c r="CTZ97" s="36"/>
      <c r="CUA97" s="36"/>
      <c r="CUB97" s="36"/>
      <c r="CUC97" s="36"/>
      <c r="CUD97" s="36"/>
      <c r="CUE97" s="36"/>
      <c r="CUF97" s="36"/>
      <c r="CUG97" s="36"/>
      <c r="CUH97" s="36"/>
      <c r="CUI97" s="36"/>
      <c r="CUJ97" s="36"/>
      <c r="CUK97" s="36"/>
      <c r="CUL97" s="36"/>
      <c r="CUM97" s="36"/>
      <c r="CUN97" s="36"/>
      <c r="CUO97" s="36"/>
      <c r="CUP97" s="36"/>
      <c r="CUQ97" s="36"/>
      <c r="CUR97" s="36"/>
      <c r="CUS97" s="36"/>
      <c r="CUT97" s="36"/>
      <c r="CUU97" s="36"/>
      <c r="CUV97" s="36"/>
      <c r="CUW97" s="36"/>
      <c r="CUX97" s="36"/>
      <c r="CUY97" s="36"/>
      <c r="CUZ97" s="36"/>
      <c r="CVA97" s="36"/>
      <c r="CVB97" s="36"/>
      <c r="CVC97" s="36"/>
      <c r="CVD97" s="36"/>
      <c r="CVE97" s="36"/>
      <c r="CVF97" s="36"/>
      <c r="CVG97" s="36"/>
      <c r="CVH97" s="36"/>
      <c r="CVI97" s="36"/>
      <c r="CVJ97" s="36"/>
      <c r="CVK97" s="36"/>
      <c r="CVL97" s="36"/>
      <c r="CVM97" s="36"/>
      <c r="CVN97" s="36"/>
      <c r="CVO97" s="36"/>
      <c r="CVP97" s="36"/>
      <c r="CVQ97" s="36"/>
      <c r="CVR97" s="36"/>
      <c r="CVS97" s="36"/>
      <c r="CVT97" s="36"/>
      <c r="CVU97" s="36"/>
      <c r="CVV97" s="36"/>
      <c r="CVW97" s="36"/>
      <c r="CVX97" s="36"/>
      <c r="CVY97" s="36"/>
      <c r="CVZ97" s="36"/>
      <c r="CWA97" s="36"/>
      <c r="CWB97" s="36"/>
      <c r="CWC97" s="36"/>
      <c r="CWD97" s="36"/>
      <c r="CWE97" s="36"/>
      <c r="CWF97" s="36"/>
      <c r="CWG97" s="36"/>
      <c r="CWH97" s="36"/>
      <c r="CWI97" s="36"/>
      <c r="CWJ97" s="36"/>
      <c r="CWK97" s="36"/>
      <c r="CWL97" s="36"/>
      <c r="CWM97" s="36"/>
      <c r="CWN97" s="36"/>
      <c r="CWO97" s="36"/>
      <c r="CWP97" s="36"/>
      <c r="CWQ97" s="36"/>
      <c r="CWR97" s="36"/>
      <c r="CWS97" s="36"/>
      <c r="CWT97" s="36"/>
      <c r="CWU97" s="36"/>
      <c r="CWV97" s="36"/>
      <c r="CWW97" s="36"/>
      <c r="CWX97" s="36"/>
      <c r="CWY97" s="36"/>
      <c r="CWZ97" s="36"/>
      <c r="CXA97" s="36"/>
      <c r="CXB97" s="36"/>
      <c r="CXC97" s="36"/>
      <c r="CXD97" s="36"/>
      <c r="CXE97" s="36"/>
      <c r="CXF97" s="36"/>
      <c r="CXG97" s="36"/>
      <c r="CXH97" s="36"/>
      <c r="CXI97" s="36"/>
      <c r="CXJ97" s="36"/>
      <c r="CXK97" s="36"/>
      <c r="CXL97" s="36"/>
      <c r="CXM97" s="36"/>
      <c r="CXN97" s="36"/>
      <c r="CXO97" s="36"/>
      <c r="CXP97" s="36"/>
      <c r="CXQ97" s="36"/>
      <c r="CXR97" s="36"/>
      <c r="CXS97" s="36"/>
      <c r="CXT97" s="36"/>
      <c r="CXU97" s="36"/>
      <c r="CXV97" s="36"/>
      <c r="CXW97" s="36"/>
      <c r="CXX97" s="36"/>
      <c r="CXY97" s="36"/>
      <c r="CXZ97" s="36"/>
      <c r="CYA97" s="36"/>
      <c r="CYB97" s="36"/>
      <c r="CYC97" s="36"/>
      <c r="CYD97" s="36"/>
      <c r="CYE97" s="36"/>
      <c r="CYF97" s="36"/>
      <c r="CYG97" s="36"/>
      <c r="CYH97" s="36"/>
      <c r="CYI97" s="36"/>
      <c r="CYJ97" s="36"/>
      <c r="CYK97" s="36"/>
      <c r="CYL97" s="36"/>
      <c r="CYM97" s="36"/>
      <c r="CYN97" s="36"/>
      <c r="CYO97" s="36"/>
      <c r="CYP97" s="36"/>
      <c r="CYQ97" s="36"/>
      <c r="CYR97" s="36"/>
      <c r="CYS97" s="36"/>
      <c r="CYT97" s="36"/>
      <c r="CYU97" s="36"/>
      <c r="CYV97" s="36"/>
      <c r="CYW97" s="36"/>
      <c r="CYX97" s="36"/>
      <c r="CYY97" s="36"/>
      <c r="CYZ97" s="36"/>
      <c r="CZA97" s="36"/>
      <c r="CZB97" s="36"/>
      <c r="CZC97" s="36"/>
      <c r="CZD97" s="36"/>
      <c r="CZE97" s="36"/>
      <c r="CZF97" s="36"/>
      <c r="CZG97" s="36"/>
      <c r="CZH97" s="36"/>
      <c r="CZI97" s="36"/>
      <c r="CZJ97" s="36"/>
      <c r="CZK97" s="36"/>
      <c r="CZL97" s="36"/>
      <c r="CZM97" s="36"/>
      <c r="CZN97" s="36"/>
      <c r="CZO97" s="36"/>
      <c r="CZP97" s="36"/>
      <c r="CZQ97" s="36"/>
      <c r="CZR97" s="36"/>
      <c r="CZS97" s="36"/>
      <c r="CZT97" s="36"/>
      <c r="CZU97" s="36"/>
      <c r="CZV97" s="36"/>
      <c r="CZW97" s="36"/>
      <c r="CZX97" s="36"/>
      <c r="CZY97" s="36"/>
      <c r="CZZ97" s="36"/>
      <c r="DAA97" s="36"/>
      <c r="DAB97" s="36"/>
      <c r="DAC97" s="36"/>
      <c r="DAD97" s="36"/>
      <c r="DAE97" s="36"/>
      <c r="DAF97" s="36"/>
      <c r="DAG97" s="36"/>
      <c r="DAH97" s="36"/>
      <c r="DAI97" s="36"/>
      <c r="DAJ97" s="36"/>
      <c r="DAK97" s="36"/>
      <c r="DAL97" s="36"/>
      <c r="DAM97" s="36"/>
      <c r="DAN97" s="36"/>
      <c r="DAO97" s="36"/>
      <c r="DAP97" s="36"/>
      <c r="DAQ97" s="36"/>
      <c r="DAR97" s="36"/>
      <c r="DAS97" s="36"/>
      <c r="DAT97" s="36"/>
      <c r="DAU97" s="36"/>
      <c r="DAV97" s="36"/>
      <c r="DAW97" s="36"/>
      <c r="DAX97" s="36"/>
      <c r="DAY97" s="36"/>
      <c r="DAZ97" s="36"/>
      <c r="DBA97" s="36"/>
      <c r="DBB97" s="36"/>
      <c r="DBC97" s="36"/>
      <c r="DBD97" s="36"/>
      <c r="DBE97" s="36"/>
      <c r="DBF97" s="36"/>
      <c r="DBG97" s="36"/>
      <c r="DBH97" s="36"/>
      <c r="DBI97" s="36"/>
      <c r="DBJ97" s="36"/>
      <c r="DBK97" s="36"/>
      <c r="DBL97" s="36"/>
      <c r="DBM97" s="36"/>
      <c r="DBN97" s="36"/>
      <c r="DBO97" s="36"/>
      <c r="DBP97" s="36"/>
      <c r="DBQ97" s="36"/>
      <c r="DBR97" s="36"/>
      <c r="DBS97" s="36"/>
      <c r="DBT97" s="36"/>
      <c r="DBU97" s="36"/>
      <c r="DBV97" s="36"/>
      <c r="DBW97" s="36"/>
      <c r="DBX97" s="36"/>
      <c r="DBY97" s="36"/>
      <c r="DBZ97" s="36"/>
      <c r="DCA97" s="36"/>
      <c r="DCB97" s="36"/>
      <c r="DCC97" s="36"/>
      <c r="DCD97" s="36"/>
      <c r="DCE97" s="36"/>
      <c r="DCF97" s="36"/>
      <c r="DCG97" s="36"/>
      <c r="DCH97" s="36"/>
      <c r="DCI97" s="36"/>
      <c r="DCJ97" s="36"/>
      <c r="DCK97" s="36"/>
      <c r="DCL97" s="36"/>
      <c r="DCM97" s="36"/>
      <c r="DCN97" s="36"/>
      <c r="DCO97" s="36"/>
      <c r="DCP97" s="36"/>
      <c r="DCQ97" s="36"/>
      <c r="DCR97" s="36"/>
      <c r="DCS97" s="36"/>
      <c r="DCT97" s="36"/>
      <c r="DCU97" s="36"/>
      <c r="DCV97" s="36"/>
      <c r="DCW97" s="36"/>
      <c r="DCX97" s="36"/>
      <c r="DCY97" s="36"/>
      <c r="DCZ97" s="36"/>
      <c r="DDA97" s="36"/>
      <c r="DDB97" s="36"/>
      <c r="DDC97" s="36"/>
      <c r="DDD97" s="36"/>
      <c r="DDE97" s="36"/>
      <c r="DDF97" s="36"/>
      <c r="DDG97" s="36"/>
      <c r="DDH97" s="36"/>
      <c r="DDI97" s="36"/>
      <c r="DDJ97" s="36"/>
      <c r="DDK97" s="36"/>
      <c r="DDL97" s="36"/>
      <c r="DDM97" s="36"/>
      <c r="DDN97" s="36"/>
      <c r="DDO97" s="36"/>
      <c r="DDP97" s="36"/>
      <c r="DDQ97" s="36"/>
      <c r="DDR97" s="36"/>
      <c r="DDS97" s="36"/>
      <c r="DDT97" s="36"/>
      <c r="DDU97" s="36"/>
      <c r="DDV97" s="36"/>
      <c r="DDW97" s="36"/>
      <c r="DDX97" s="36"/>
      <c r="DDY97" s="36"/>
      <c r="DDZ97" s="36"/>
      <c r="DEA97" s="36"/>
      <c r="DEB97" s="36"/>
      <c r="DEC97" s="36"/>
      <c r="DED97" s="36"/>
      <c r="DEE97" s="36"/>
      <c r="DEF97" s="36"/>
      <c r="DEG97" s="36"/>
      <c r="DEH97" s="36"/>
      <c r="DEI97" s="36"/>
      <c r="DEJ97" s="36"/>
      <c r="DEK97" s="36"/>
      <c r="DEL97" s="36"/>
      <c r="DEM97" s="36"/>
      <c r="DEN97" s="36"/>
      <c r="DEO97" s="36"/>
      <c r="DEP97" s="36"/>
      <c r="DEQ97" s="36"/>
      <c r="DER97" s="36"/>
      <c r="DES97" s="36"/>
      <c r="DET97" s="36"/>
      <c r="DEU97" s="36"/>
      <c r="DEV97" s="36"/>
      <c r="DEW97" s="36"/>
      <c r="DEX97" s="36"/>
      <c r="DEY97" s="36"/>
      <c r="DEZ97" s="36"/>
      <c r="DFA97" s="36"/>
      <c r="DFB97" s="36"/>
      <c r="DFC97" s="36"/>
      <c r="DFD97" s="36"/>
      <c r="DFE97" s="36"/>
      <c r="DFF97" s="36"/>
      <c r="DFG97" s="36"/>
      <c r="DFH97" s="36"/>
      <c r="DFI97" s="36"/>
      <c r="DFJ97" s="36"/>
      <c r="DFK97" s="36"/>
      <c r="DFL97" s="36"/>
      <c r="DFM97" s="36"/>
      <c r="DFN97" s="36"/>
      <c r="DFO97" s="36"/>
      <c r="DFP97" s="36"/>
      <c r="DFQ97" s="36"/>
      <c r="DFR97" s="36"/>
      <c r="DFS97" s="36"/>
      <c r="DFT97" s="36"/>
      <c r="DFU97" s="36"/>
      <c r="DFV97" s="36"/>
      <c r="DFW97" s="36"/>
      <c r="DFX97" s="36"/>
      <c r="DFY97" s="36"/>
      <c r="DFZ97" s="36"/>
      <c r="DGA97" s="36"/>
      <c r="DGB97" s="36"/>
      <c r="DGC97" s="36"/>
      <c r="DGD97" s="36"/>
      <c r="DGE97" s="36"/>
      <c r="DGF97" s="36"/>
      <c r="DGG97" s="36"/>
      <c r="DGH97" s="36"/>
      <c r="DGI97" s="36"/>
      <c r="DGJ97" s="36"/>
      <c r="DGK97" s="36"/>
      <c r="DGL97" s="36"/>
      <c r="DGM97" s="36"/>
      <c r="DGN97" s="36"/>
      <c r="DGO97" s="36"/>
      <c r="DGP97" s="36"/>
      <c r="DGQ97" s="36"/>
      <c r="DGR97" s="36"/>
      <c r="DGS97" s="36"/>
      <c r="DGT97" s="36"/>
      <c r="DGU97" s="36"/>
      <c r="DGV97" s="36"/>
      <c r="DGW97" s="36"/>
      <c r="DGX97" s="36"/>
      <c r="DGY97" s="36"/>
      <c r="DGZ97" s="36"/>
      <c r="DHA97" s="36"/>
      <c r="DHB97" s="36"/>
      <c r="DHC97" s="36"/>
      <c r="DHD97" s="36"/>
      <c r="DHE97" s="36"/>
      <c r="DHF97" s="36"/>
      <c r="DHG97" s="36"/>
      <c r="DHH97" s="36"/>
      <c r="DHI97" s="36"/>
      <c r="DHJ97" s="36"/>
      <c r="DHK97" s="36"/>
      <c r="DHL97" s="36"/>
      <c r="DHM97" s="36"/>
      <c r="DHN97" s="36"/>
      <c r="DHO97" s="36"/>
      <c r="DHP97" s="36"/>
      <c r="DHQ97" s="36"/>
      <c r="DHR97" s="36"/>
      <c r="DHS97" s="36"/>
      <c r="DHT97" s="36"/>
      <c r="DHU97" s="36"/>
      <c r="DHV97" s="36"/>
      <c r="DHW97" s="36"/>
      <c r="DHX97" s="36"/>
      <c r="DHY97" s="36"/>
      <c r="DHZ97" s="36"/>
      <c r="DIA97" s="36"/>
      <c r="DIB97" s="36"/>
      <c r="DIC97" s="36"/>
      <c r="DID97" s="36"/>
      <c r="DIE97" s="36"/>
      <c r="DIF97" s="36"/>
      <c r="DIG97" s="36"/>
      <c r="DIH97" s="36"/>
      <c r="DII97" s="36"/>
      <c r="DIJ97" s="36"/>
      <c r="DIK97" s="36"/>
      <c r="DIL97" s="36"/>
      <c r="DIM97" s="36"/>
      <c r="DIN97" s="36"/>
      <c r="DIO97" s="36"/>
      <c r="DIP97" s="36"/>
      <c r="DIQ97" s="36"/>
      <c r="DIR97" s="36"/>
      <c r="DIS97" s="36"/>
      <c r="DIT97" s="36"/>
      <c r="DIU97" s="36"/>
      <c r="DIV97" s="36"/>
      <c r="DIW97" s="36"/>
      <c r="DIX97" s="36"/>
      <c r="DIY97" s="36"/>
      <c r="DIZ97" s="36"/>
      <c r="DJA97" s="36"/>
      <c r="DJB97" s="36"/>
      <c r="DJC97" s="36"/>
      <c r="DJD97" s="36"/>
      <c r="DJE97" s="36"/>
      <c r="DJF97" s="36"/>
      <c r="DJG97" s="36"/>
      <c r="DJH97" s="36"/>
      <c r="DJI97" s="36"/>
      <c r="DJJ97" s="36"/>
      <c r="DJK97" s="36"/>
      <c r="DJL97" s="36"/>
      <c r="DJM97" s="36"/>
      <c r="DJN97" s="36"/>
      <c r="DJO97" s="36"/>
      <c r="DJP97" s="36"/>
      <c r="DJQ97" s="36"/>
      <c r="DJR97" s="36"/>
      <c r="DJS97" s="36"/>
      <c r="DJT97" s="36"/>
      <c r="DJU97" s="36"/>
      <c r="DJV97" s="36"/>
      <c r="DJW97" s="36"/>
      <c r="DJX97" s="36"/>
      <c r="DJY97" s="36"/>
      <c r="DJZ97" s="36"/>
      <c r="DKA97" s="36"/>
      <c r="DKB97" s="36"/>
      <c r="DKC97" s="36"/>
      <c r="DKD97" s="36"/>
      <c r="DKE97" s="36"/>
      <c r="DKF97" s="36"/>
      <c r="DKG97" s="36"/>
      <c r="DKH97" s="36"/>
      <c r="DKI97" s="36"/>
      <c r="DKJ97" s="36"/>
      <c r="DKK97" s="36"/>
      <c r="DKL97" s="36"/>
      <c r="DKM97" s="36"/>
      <c r="DKN97" s="36"/>
      <c r="DKO97" s="36"/>
      <c r="DKP97" s="36"/>
      <c r="DKQ97" s="36"/>
      <c r="DKR97" s="36"/>
      <c r="DKS97" s="36"/>
      <c r="DKT97" s="36"/>
      <c r="DKU97" s="36"/>
      <c r="DKV97" s="36"/>
      <c r="DKW97" s="36"/>
      <c r="DKX97" s="36"/>
      <c r="DKY97" s="36"/>
      <c r="DKZ97" s="36"/>
      <c r="DLA97" s="36"/>
      <c r="DLB97" s="36"/>
      <c r="DLC97" s="36"/>
      <c r="DLD97" s="36"/>
      <c r="DLE97" s="36"/>
      <c r="DLF97" s="36"/>
      <c r="DLG97" s="36"/>
      <c r="DLH97" s="36"/>
      <c r="DLI97" s="36"/>
      <c r="DLJ97" s="36"/>
      <c r="DLK97" s="36"/>
      <c r="DLL97" s="36"/>
      <c r="DLM97" s="36"/>
      <c r="DLN97" s="36"/>
      <c r="DLO97" s="36"/>
      <c r="DLP97" s="36"/>
      <c r="DLQ97" s="36"/>
      <c r="DLR97" s="36"/>
      <c r="DLS97" s="36"/>
      <c r="DLT97" s="36"/>
      <c r="DLU97" s="36"/>
      <c r="DLV97" s="36"/>
      <c r="DLW97" s="36"/>
      <c r="DLX97" s="36"/>
      <c r="DLY97" s="36"/>
      <c r="DLZ97" s="36"/>
      <c r="DMA97" s="36"/>
      <c r="DMB97" s="36"/>
      <c r="DMC97" s="36"/>
      <c r="DMD97" s="36"/>
      <c r="DME97" s="36"/>
      <c r="DMF97" s="36"/>
      <c r="DMG97" s="36"/>
      <c r="DMH97" s="36"/>
      <c r="DMI97" s="36"/>
      <c r="DMJ97" s="36"/>
      <c r="DMK97" s="36"/>
      <c r="DML97" s="36"/>
      <c r="DMM97" s="36"/>
      <c r="DMN97" s="36"/>
      <c r="DMO97" s="36"/>
      <c r="DMP97" s="36"/>
      <c r="DMQ97" s="36"/>
      <c r="DMR97" s="36"/>
      <c r="DMS97" s="36"/>
      <c r="DMT97" s="36"/>
      <c r="DMU97" s="36"/>
      <c r="DMV97" s="36"/>
      <c r="DMW97" s="36"/>
      <c r="DMX97" s="36"/>
      <c r="DMY97" s="36"/>
      <c r="DMZ97" s="36"/>
      <c r="DNA97" s="36"/>
      <c r="DNB97" s="36"/>
      <c r="DNC97" s="36"/>
      <c r="DND97" s="36"/>
      <c r="DNE97" s="36"/>
      <c r="DNF97" s="36"/>
      <c r="DNG97" s="36"/>
      <c r="DNH97" s="36"/>
      <c r="DNI97" s="36"/>
      <c r="DNJ97" s="36"/>
      <c r="DNK97" s="36"/>
      <c r="DNL97" s="36"/>
      <c r="DNM97" s="36"/>
      <c r="DNN97" s="36"/>
      <c r="DNO97" s="36"/>
      <c r="DNP97" s="36"/>
      <c r="DNQ97" s="36"/>
      <c r="DNR97" s="36"/>
      <c r="DNS97" s="36"/>
      <c r="DNT97" s="36"/>
      <c r="DNU97" s="36"/>
      <c r="DNV97" s="36"/>
      <c r="DNW97" s="36"/>
      <c r="DNX97" s="36"/>
      <c r="DNY97" s="36"/>
      <c r="DNZ97" s="36"/>
      <c r="DOA97" s="36"/>
      <c r="DOB97" s="36"/>
      <c r="DOC97" s="36"/>
      <c r="DOD97" s="36"/>
      <c r="DOE97" s="36"/>
      <c r="DOF97" s="36"/>
      <c r="DOG97" s="36"/>
      <c r="DOH97" s="36"/>
      <c r="DOI97" s="36"/>
      <c r="DOJ97" s="36"/>
      <c r="DOK97" s="36"/>
      <c r="DOL97" s="36"/>
      <c r="DOM97" s="36"/>
      <c r="DON97" s="36"/>
      <c r="DOO97" s="36"/>
      <c r="DOP97" s="36"/>
      <c r="DOQ97" s="36"/>
      <c r="DOR97" s="36"/>
      <c r="DOS97" s="36"/>
      <c r="DOT97" s="36"/>
      <c r="DOU97" s="36"/>
      <c r="DOV97" s="36"/>
      <c r="DOW97" s="36"/>
      <c r="DOX97" s="36"/>
      <c r="DOY97" s="36"/>
      <c r="DOZ97" s="36"/>
      <c r="DPA97" s="36"/>
      <c r="DPB97" s="36"/>
      <c r="DPC97" s="36"/>
      <c r="DPD97" s="36"/>
      <c r="DPE97" s="36"/>
      <c r="DPF97" s="36"/>
      <c r="DPG97" s="36"/>
      <c r="DPH97" s="36"/>
      <c r="DPI97" s="36"/>
      <c r="DPJ97" s="36"/>
      <c r="DPK97" s="36"/>
      <c r="DPL97" s="36"/>
      <c r="DPM97" s="36"/>
      <c r="DPN97" s="36"/>
      <c r="DPO97" s="36"/>
      <c r="DPP97" s="36"/>
      <c r="DPQ97" s="36"/>
      <c r="DPR97" s="36"/>
      <c r="DPS97" s="36"/>
      <c r="DPT97" s="36"/>
      <c r="DPU97" s="36"/>
      <c r="DPV97" s="36"/>
      <c r="DPW97" s="36"/>
      <c r="DPX97" s="36"/>
      <c r="DPY97" s="36"/>
      <c r="DPZ97" s="36"/>
      <c r="DQA97" s="36"/>
      <c r="DQB97" s="36"/>
      <c r="DQC97" s="36"/>
      <c r="DQD97" s="36"/>
      <c r="DQE97" s="36"/>
      <c r="DQF97" s="36"/>
      <c r="DQG97" s="36"/>
      <c r="DQH97" s="36"/>
      <c r="DQI97" s="36"/>
      <c r="DQJ97" s="36"/>
      <c r="DQK97" s="36"/>
      <c r="DQL97" s="36"/>
      <c r="DQM97" s="36"/>
      <c r="DQN97" s="36"/>
      <c r="DQO97" s="36"/>
      <c r="DQP97" s="36"/>
      <c r="DQQ97" s="36"/>
      <c r="DQR97" s="36"/>
      <c r="DQS97" s="36"/>
      <c r="DQT97" s="36"/>
      <c r="DQU97" s="36"/>
      <c r="DQV97" s="36"/>
      <c r="DQW97" s="36"/>
      <c r="DQX97" s="36"/>
      <c r="DQY97" s="36"/>
      <c r="DQZ97" s="36"/>
      <c r="DRA97" s="36"/>
      <c r="DRB97" s="36"/>
      <c r="DRC97" s="36"/>
      <c r="DRD97" s="36"/>
      <c r="DRE97" s="36"/>
      <c r="DRF97" s="36"/>
      <c r="DRG97" s="36"/>
      <c r="DRH97" s="36"/>
      <c r="DRI97" s="36"/>
      <c r="DRJ97" s="36"/>
      <c r="DRK97" s="36"/>
      <c r="DRL97" s="36"/>
      <c r="DRM97" s="36"/>
      <c r="DRN97" s="36"/>
      <c r="DRO97" s="36"/>
      <c r="DRP97" s="36"/>
      <c r="DRQ97" s="36"/>
      <c r="DRR97" s="36"/>
      <c r="DRS97" s="36"/>
      <c r="DRT97" s="36"/>
      <c r="DRU97" s="36"/>
      <c r="DRV97" s="36"/>
      <c r="DRW97" s="36"/>
      <c r="DRX97" s="36"/>
      <c r="DRY97" s="36"/>
      <c r="DRZ97" s="36"/>
      <c r="DSA97" s="36"/>
      <c r="DSB97" s="36"/>
      <c r="DSC97" s="36"/>
      <c r="DSD97" s="36"/>
      <c r="DSE97" s="36"/>
      <c r="DSF97" s="36"/>
      <c r="DSG97" s="36"/>
      <c r="DSH97" s="36"/>
      <c r="DSI97" s="36"/>
      <c r="DSJ97" s="36"/>
      <c r="DSK97" s="36"/>
      <c r="DSL97" s="36"/>
      <c r="DSM97" s="36"/>
      <c r="DSN97" s="36"/>
      <c r="DSO97" s="36"/>
      <c r="DSP97" s="36"/>
      <c r="DSQ97" s="36"/>
      <c r="DSR97" s="36"/>
      <c r="DSS97" s="36"/>
      <c r="DST97" s="36"/>
      <c r="DSU97" s="36"/>
      <c r="DSV97" s="36"/>
      <c r="DSW97" s="36"/>
      <c r="DSX97" s="36"/>
      <c r="DSY97" s="36"/>
      <c r="DSZ97" s="36"/>
      <c r="DTA97" s="36"/>
      <c r="DTB97" s="36"/>
      <c r="DTC97" s="36"/>
      <c r="DTD97" s="36"/>
      <c r="DTE97" s="36"/>
      <c r="DTF97" s="36"/>
      <c r="DTG97" s="36"/>
      <c r="DTH97" s="36"/>
      <c r="DTI97" s="36"/>
      <c r="DTJ97" s="36"/>
      <c r="DTK97" s="36"/>
      <c r="DTL97" s="36"/>
      <c r="DTM97" s="36"/>
      <c r="DTN97" s="36"/>
      <c r="DTO97" s="36"/>
      <c r="DTP97" s="36"/>
      <c r="DTQ97" s="36"/>
      <c r="DTR97" s="36"/>
      <c r="DTS97" s="36"/>
      <c r="DTT97" s="36"/>
      <c r="DTU97" s="36"/>
      <c r="DTV97" s="36"/>
      <c r="DTW97" s="36"/>
      <c r="DTX97" s="36"/>
      <c r="DTY97" s="36"/>
      <c r="DTZ97" s="36"/>
      <c r="DUA97" s="36"/>
      <c r="DUB97" s="36"/>
      <c r="DUC97" s="36"/>
      <c r="DUD97" s="36"/>
      <c r="DUE97" s="36"/>
      <c r="DUF97" s="36"/>
      <c r="DUG97" s="36"/>
      <c r="DUH97" s="36"/>
      <c r="DUI97" s="36"/>
      <c r="DUJ97" s="36"/>
      <c r="DUK97" s="36"/>
      <c r="DUL97" s="36"/>
      <c r="DUM97" s="36"/>
      <c r="DUN97" s="36"/>
      <c r="DUO97" s="36"/>
      <c r="DUP97" s="36"/>
      <c r="DUQ97" s="36"/>
      <c r="DUR97" s="36"/>
      <c r="DUS97" s="36"/>
      <c r="DUT97" s="36"/>
      <c r="DUU97" s="36"/>
      <c r="DUV97" s="36"/>
      <c r="DUW97" s="36"/>
      <c r="DUX97" s="36"/>
      <c r="DUY97" s="36"/>
      <c r="DUZ97" s="36"/>
      <c r="DVA97" s="36"/>
      <c r="DVB97" s="36"/>
      <c r="DVC97" s="36"/>
      <c r="DVD97" s="36"/>
      <c r="DVE97" s="36"/>
      <c r="DVF97" s="36"/>
      <c r="DVG97" s="36"/>
      <c r="DVH97" s="36"/>
      <c r="DVI97" s="36"/>
      <c r="DVJ97" s="36"/>
      <c r="DVK97" s="36"/>
      <c r="DVL97" s="36"/>
      <c r="DVM97" s="36"/>
      <c r="DVN97" s="36"/>
      <c r="DVO97" s="36"/>
      <c r="DVP97" s="36"/>
      <c r="DVQ97" s="36"/>
      <c r="DVR97" s="36"/>
      <c r="DVS97" s="36"/>
      <c r="DVT97" s="36"/>
      <c r="DVU97" s="36"/>
      <c r="DVV97" s="36"/>
      <c r="DVW97" s="36"/>
      <c r="DVX97" s="36"/>
      <c r="DVY97" s="36"/>
      <c r="DVZ97" s="36"/>
      <c r="DWA97" s="36"/>
      <c r="DWB97" s="36"/>
      <c r="DWC97" s="36"/>
      <c r="DWD97" s="36"/>
      <c r="DWE97" s="36"/>
      <c r="DWF97" s="36"/>
      <c r="DWG97" s="36"/>
      <c r="DWH97" s="36"/>
      <c r="DWI97" s="36"/>
      <c r="DWJ97" s="36"/>
      <c r="DWK97" s="36"/>
      <c r="DWL97" s="36"/>
      <c r="DWM97" s="36"/>
      <c r="DWN97" s="36"/>
      <c r="DWO97" s="36"/>
      <c r="DWP97" s="36"/>
      <c r="DWQ97" s="36"/>
      <c r="DWR97" s="36"/>
      <c r="DWS97" s="36"/>
      <c r="DWT97" s="36"/>
      <c r="DWU97" s="36"/>
      <c r="DWV97" s="36"/>
      <c r="DWW97" s="36"/>
      <c r="DWX97" s="36"/>
      <c r="DWY97" s="36"/>
      <c r="DWZ97" s="36"/>
      <c r="DXA97" s="36"/>
      <c r="DXB97" s="36"/>
      <c r="DXC97" s="36"/>
      <c r="DXD97" s="36"/>
      <c r="DXE97" s="36"/>
      <c r="DXF97" s="36"/>
      <c r="DXG97" s="36"/>
      <c r="DXH97" s="36"/>
      <c r="DXI97" s="36"/>
      <c r="DXJ97" s="36"/>
      <c r="DXK97" s="36"/>
      <c r="DXL97" s="36"/>
      <c r="DXM97" s="36"/>
      <c r="DXN97" s="36"/>
      <c r="DXO97" s="36"/>
      <c r="DXP97" s="36"/>
      <c r="DXQ97" s="36"/>
      <c r="DXR97" s="36"/>
      <c r="DXS97" s="36"/>
      <c r="DXT97" s="36"/>
      <c r="DXU97" s="36"/>
      <c r="DXV97" s="36"/>
      <c r="DXW97" s="36"/>
      <c r="DXX97" s="36"/>
      <c r="DXY97" s="36"/>
      <c r="DXZ97" s="36"/>
      <c r="DYA97" s="36"/>
      <c r="DYB97" s="36"/>
      <c r="DYC97" s="36"/>
      <c r="DYD97" s="36"/>
      <c r="DYE97" s="36"/>
      <c r="DYF97" s="36"/>
      <c r="DYG97" s="36"/>
      <c r="DYH97" s="36"/>
      <c r="DYI97" s="36"/>
      <c r="DYJ97" s="36"/>
      <c r="DYK97" s="36"/>
      <c r="DYL97" s="36"/>
      <c r="DYM97" s="36"/>
      <c r="DYN97" s="36"/>
      <c r="DYO97" s="36"/>
      <c r="DYP97" s="36"/>
      <c r="DYQ97" s="36"/>
      <c r="DYR97" s="36"/>
      <c r="DYS97" s="36"/>
      <c r="DYT97" s="36"/>
      <c r="DYU97" s="36"/>
      <c r="DYV97" s="36"/>
      <c r="DYW97" s="36"/>
      <c r="DYX97" s="36"/>
      <c r="DYY97" s="36"/>
      <c r="DYZ97" s="36"/>
      <c r="DZA97" s="36"/>
      <c r="DZB97" s="36"/>
      <c r="DZC97" s="36"/>
      <c r="DZD97" s="36"/>
      <c r="DZE97" s="36"/>
      <c r="DZF97" s="36"/>
      <c r="DZG97" s="36"/>
      <c r="DZH97" s="36"/>
      <c r="DZI97" s="36"/>
      <c r="DZJ97" s="36"/>
      <c r="DZK97" s="36"/>
      <c r="DZL97" s="36"/>
      <c r="DZM97" s="36"/>
      <c r="DZN97" s="36"/>
      <c r="DZO97" s="36"/>
      <c r="DZP97" s="36"/>
      <c r="DZQ97" s="36"/>
      <c r="DZR97" s="36"/>
      <c r="DZS97" s="36"/>
      <c r="DZT97" s="36"/>
      <c r="DZU97" s="36"/>
      <c r="DZV97" s="36"/>
      <c r="DZW97" s="36"/>
      <c r="DZX97" s="36"/>
      <c r="DZY97" s="36"/>
      <c r="DZZ97" s="36"/>
      <c r="EAA97" s="36"/>
      <c r="EAB97" s="36"/>
      <c r="EAC97" s="36"/>
      <c r="EAD97" s="36"/>
      <c r="EAE97" s="36"/>
      <c r="EAF97" s="36"/>
      <c r="EAG97" s="36"/>
      <c r="EAH97" s="36"/>
      <c r="EAI97" s="36"/>
      <c r="EAJ97" s="36"/>
      <c r="EAK97" s="36"/>
      <c r="EAL97" s="36"/>
      <c r="EAM97" s="36"/>
      <c r="EAN97" s="36"/>
      <c r="EAO97" s="36"/>
      <c r="EAP97" s="36"/>
      <c r="EAQ97" s="36"/>
      <c r="EAR97" s="36"/>
      <c r="EAS97" s="36"/>
      <c r="EAT97" s="36"/>
      <c r="EAU97" s="36"/>
      <c r="EAV97" s="36"/>
      <c r="EAW97" s="36"/>
      <c r="EAX97" s="36"/>
      <c r="EAY97" s="36"/>
      <c r="EAZ97" s="36"/>
      <c r="EBA97" s="36"/>
      <c r="EBB97" s="36"/>
      <c r="EBC97" s="36"/>
      <c r="EBD97" s="36"/>
      <c r="EBE97" s="36"/>
      <c r="EBF97" s="36"/>
      <c r="EBG97" s="36"/>
      <c r="EBH97" s="36"/>
      <c r="EBI97" s="36"/>
      <c r="EBJ97" s="36"/>
      <c r="EBK97" s="36"/>
      <c r="EBL97" s="36"/>
      <c r="EBM97" s="36"/>
      <c r="EBN97" s="36"/>
      <c r="EBO97" s="36"/>
      <c r="EBP97" s="36"/>
      <c r="EBQ97" s="36"/>
      <c r="EBR97" s="36"/>
      <c r="EBS97" s="36"/>
      <c r="EBT97" s="36"/>
      <c r="EBU97" s="36"/>
      <c r="EBV97" s="36"/>
      <c r="EBW97" s="36"/>
      <c r="EBX97" s="36"/>
      <c r="EBY97" s="36"/>
      <c r="EBZ97" s="36"/>
      <c r="ECA97" s="36"/>
      <c r="ECB97" s="36"/>
      <c r="ECC97" s="36"/>
      <c r="ECD97" s="36"/>
      <c r="ECE97" s="36"/>
      <c r="ECF97" s="36"/>
      <c r="ECG97" s="36"/>
      <c r="ECH97" s="36"/>
      <c r="ECI97" s="36"/>
      <c r="ECJ97" s="36"/>
      <c r="ECK97" s="36"/>
      <c r="ECL97" s="36"/>
      <c r="ECM97" s="36"/>
      <c r="ECN97" s="36"/>
      <c r="ECO97" s="36"/>
      <c r="ECP97" s="36"/>
      <c r="ECQ97" s="36"/>
      <c r="ECR97" s="36"/>
      <c r="ECS97" s="36"/>
      <c r="ECT97" s="36"/>
      <c r="ECU97" s="36"/>
      <c r="ECV97" s="36"/>
      <c r="ECW97" s="36"/>
      <c r="ECX97" s="36"/>
      <c r="ECY97" s="36"/>
      <c r="ECZ97" s="36"/>
      <c r="EDA97" s="36"/>
      <c r="EDB97" s="36"/>
      <c r="EDC97" s="36"/>
      <c r="EDD97" s="36"/>
      <c r="EDE97" s="36"/>
      <c r="EDF97" s="36"/>
      <c r="EDG97" s="36"/>
      <c r="EDH97" s="36"/>
      <c r="EDI97" s="36"/>
      <c r="EDJ97" s="36"/>
      <c r="EDK97" s="36"/>
      <c r="EDL97" s="36"/>
      <c r="EDM97" s="36"/>
      <c r="EDN97" s="36"/>
      <c r="EDO97" s="36"/>
      <c r="EDP97" s="36"/>
      <c r="EDQ97" s="36"/>
      <c r="EDR97" s="36"/>
      <c r="EDS97" s="36"/>
      <c r="EDT97" s="36"/>
      <c r="EDU97" s="36"/>
      <c r="EDV97" s="36"/>
      <c r="EDW97" s="36"/>
      <c r="EDX97" s="36"/>
      <c r="EDY97" s="36"/>
      <c r="EDZ97" s="36"/>
      <c r="EEA97" s="36"/>
      <c r="EEB97" s="36"/>
      <c r="EEC97" s="36"/>
      <c r="EED97" s="36"/>
      <c r="EEE97" s="36"/>
      <c r="EEF97" s="36"/>
      <c r="EEG97" s="36"/>
      <c r="EEH97" s="36"/>
      <c r="EEI97" s="36"/>
      <c r="EEJ97" s="36"/>
      <c r="EEK97" s="36"/>
      <c r="EEL97" s="36"/>
      <c r="EEM97" s="36"/>
      <c r="EEN97" s="36"/>
      <c r="EEO97" s="36"/>
      <c r="EEP97" s="36"/>
      <c r="EEQ97" s="36"/>
      <c r="EER97" s="36"/>
      <c r="EES97" s="36"/>
      <c r="EET97" s="36"/>
      <c r="EEU97" s="36"/>
      <c r="EEV97" s="36"/>
      <c r="EEW97" s="36"/>
      <c r="EEX97" s="36"/>
      <c r="EEY97" s="36"/>
      <c r="EEZ97" s="36"/>
      <c r="EFA97" s="36"/>
      <c r="EFB97" s="36"/>
      <c r="EFC97" s="36"/>
      <c r="EFD97" s="36"/>
      <c r="EFE97" s="36"/>
      <c r="EFF97" s="36"/>
      <c r="EFG97" s="36"/>
      <c r="EFH97" s="36"/>
      <c r="EFI97" s="36"/>
      <c r="EFJ97" s="36"/>
      <c r="EFK97" s="36"/>
      <c r="EFL97" s="36"/>
      <c r="EFM97" s="36"/>
      <c r="EFN97" s="36"/>
      <c r="EFO97" s="36"/>
      <c r="EFP97" s="36"/>
      <c r="EFQ97" s="36"/>
      <c r="EFR97" s="36"/>
      <c r="EFS97" s="36"/>
      <c r="EFT97" s="36"/>
      <c r="EFU97" s="36"/>
      <c r="EFV97" s="36"/>
      <c r="EFW97" s="36"/>
      <c r="EFX97" s="36"/>
      <c r="EFY97" s="36"/>
      <c r="EFZ97" s="36"/>
      <c r="EGA97" s="36"/>
      <c r="EGB97" s="36"/>
      <c r="EGC97" s="36"/>
      <c r="EGD97" s="36"/>
      <c r="EGE97" s="36"/>
      <c r="EGF97" s="36"/>
      <c r="EGG97" s="36"/>
      <c r="EGH97" s="36"/>
      <c r="EGI97" s="36"/>
      <c r="EGJ97" s="36"/>
      <c r="EGK97" s="36"/>
      <c r="EGL97" s="36"/>
      <c r="EGM97" s="36"/>
      <c r="EGN97" s="36"/>
      <c r="EGO97" s="36"/>
      <c r="EGP97" s="36"/>
      <c r="EGQ97" s="36"/>
      <c r="EGR97" s="36"/>
      <c r="EGS97" s="36"/>
      <c r="EGT97" s="36"/>
      <c r="EGU97" s="36"/>
      <c r="EGV97" s="36"/>
      <c r="EGW97" s="36"/>
      <c r="EGX97" s="36"/>
      <c r="EGY97" s="36"/>
      <c r="EGZ97" s="36"/>
      <c r="EHA97" s="36"/>
      <c r="EHB97" s="36"/>
      <c r="EHC97" s="36"/>
      <c r="EHD97" s="36"/>
      <c r="EHE97" s="36"/>
      <c r="EHF97" s="36"/>
      <c r="EHG97" s="36"/>
      <c r="EHH97" s="36"/>
      <c r="EHI97" s="36"/>
      <c r="EHJ97" s="36"/>
      <c r="EHK97" s="36"/>
      <c r="EHL97" s="36"/>
      <c r="EHM97" s="36"/>
      <c r="EHN97" s="36"/>
      <c r="EHO97" s="36"/>
      <c r="EHP97" s="36"/>
      <c r="EHQ97" s="36"/>
      <c r="EHR97" s="36"/>
      <c r="EHS97" s="36"/>
      <c r="EHT97" s="36"/>
      <c r="EHU97" s="36"/>
      <c r="EHV97" s="36"/>
      <c r="EHW97" s="36"/>
      <c r="EHX97" s="36"/>
      <c r="EHY97" s="36"/>
      <c r="EHZ97" s="36"/>
      <c r="EIA97" s="36"/>
      <c r="EIB97" s="36"/>
      <c r="EIC97" s="36"/>
      <c r="EID97" s="36"/>
      <c r="EIE97" s="36"/>
      <c r="EIF97" s="36"/>
      <c r="EIG97" s="36"/>
      <c r="EIH97" s="36"/>
      <c r="EII97" s="36"/>
      <c r="EIJ97" s="36"/>
      <c r="EIK97" s="36"/>
      <c r="EIL97" s="36"/>
      <c r="EIM97" s="36"/>
      <c r="EIN97" s="36"/>
      <c r="EIO97" s="36"/>
      <c r="EIP97" s="36"/>
      <c r="EIQ97" s="36"/>
      <c r="EIR97" s="36"/>
      <c r="EIS97" s="36"/>
      <c r="EIT97" s="36"/>
      <c r="EIU97" s="36"/>
      <c r="EIV97" s="36"/>
      <c r="EIW97" s="36"/>
      <c r="EIX97" s="36"/>
      <c r="EIY97" s="36"/>
      <c r="EIZ97" s="36"/>
      <c r="EJA97" s="36"/>
      <c r="EJB97" s="36"/>
      <c r="EJC97" s="36"/>
      <c r="EJD97" s="36"/>
      <c r="EJE97" s="36"/>
      <c r="EJF97" s="36"/>
      <c r="EJG97" s="36"/>
      <c r="EJH97" s="36"/>
      <c r="EJI97" s="36"/>
      <c r="EJJ97" s="36"/>
      <c r="EJK97" s="36"/>
      <c r="EJL97" s="36"/>
      <c r="EJM97" s="36"/>
      <c r="EJN97" s="36"/>
      <c r="EJO97" s="36"/>
      <c r="EJP97" s="36"/>
      <c r="EJQ97" s="36"/>
      <c r="EJR97" s="36"/>
      <c r="EJS97" s="36"/>
      <c r="EJT97" s="36"/>
      <c r="EJU97" s="36"/>
      <c r="EJV97" s="36"/>
      <c r="EJW97" s="36"/>
      <c r="EJX97" s="36"/>
      <c r="EJY97" s="36"/>
      <c r="EJZ97" s="36"/>
      <c r="EKA97" s="36"/>
      <c r="EKB97" s="36"/>
      <c r="EKC97" s="36"/>
      <c r="EKD97" s="36"/>
      <c r="EKE97" s="36"/>
      <c r="EKF97" s="36"/>
      <c r="EKG97" s="36"/>
      <c r="EKH97" s="36"/>
      <c r="EKI97" s="36"/>
      <c r="EKJ97" s="36"/>
      <c r="EKK97" s="36"/>
      <c r="EKL97" s="36"/>
      <c r="EKM97" s="36"/>
      <c r="EKN97" s="36"/>
      <c r="EKO97" s="36"/>
      <c r="EKP97" s="36"/>
      <c r="EKQ97" s="36"/>
      <c r="EKR97" s="36"/>
      <c r="EKS97" s="36"/>
      <c r="EKT97" s="36"/>
      <c r="EKU97" s="36"/>
      <c r="EKV97" s="36"/>
      <c r="EKW97" s="36"/>
      <c r="EKX97" s="36"/>
      <c r="EKY97" s="36"/>
      <c r="EKZ97" s="36"/>
      <c r="ELA97" s="36"/>
      <c r="ELB97" s="36"/>
      <c r="ELC97" s="36"/>
      <c r="ELD97" s="36"/>
      <c r="ELE97" s="36"/>
      <c r="ELF97" s="36"/>
      <c r="ELG97" s="36"/>
      <c r="ELH97" s="36"/>
      <c r="ELI97" s="36"/>
      <c r="ELJ97" s="36"/>
      <c r="ELK97" s="36"/>
      <c r="ELL97" s="36"/>
      <c r="ELM97" s="36"/>
      <c r="ELN97" s="36"/>
      <c r="ELO97" s="36"/>
      <c r="ELP97" s="36"/>
      <c r="ELQ97" s="36"/>
      <c r="ELR97" s="36"/>
      <c r="ELS97" s="36"/>
      <c r="ELT97" s="36"/>
      <c r="ELU97" s="36"/>
      <c r="ELV97" s="36"/>
      <c r="ELW97" s="36"/>
      <c r="ELX97" s="36"/>
      <c r="ELY97" s="36"/>
      <c r="ELZ97" s="36"/>
      <c r="EMA97" s="36"/>
      <c r="EMB97" s="36"/>
      <c r="EMC97" s="36"/>
      <c r="EMD97" s="36"/>
      <c r="EME97" s="36"/>
      <c r="EMF97" s="36"/>
      <c r="EMG97" s="36"/>
      <c r="EMH97" s="36"/>
      <c r="EMI97" s="36"/>
      <c r="EMJ97" s="36"/>
      <c r="EMK97" s="36"/>
      <c r="EML97" s="36"/>
      <c r="EMM97" s="36"/>
      <c r="EMN97" s="36"/>
      <c r="EMO97" s="36"/>
      <c r="EMP97" s="36"/>
      <c r="EMQ97" s="36"/>
      <c r="EMR97" s="36"/>
      <c r="EMS97" s="36"/>
      <c r="EMT97" s="36"/>
      <c r="EMU97" s="36"/>
      <c r="EMV97" s="36"/>
      <c r="EMW97" s="36"/>
      <c r="EMX97" s="36"/>
      <c r="EMY97" s="36"/>
      <c r="EMZ97" s="36"/>
      <c r="ENA97" s="36"/>
      <c r="ENB97" s="36"/>
      <c r="ENC97" s="36"/>
      <c r="END97" s="36"/>
      <c r="ENE97" s="36"/>
      <c r="ENF97" s="36"/>
      <c r="ENG97" s="36"/>
      <c r="ENH97" s="36"/>
      <c r="ENI97" s="36"/>
      <c r="ENJ97" s="36"/>
      <c r="ENK97" s="36"/>
      <c r="ENL97" s="36"/>
      <c r="ENM97" s="36"/>
      <c r="ENN97" s="36"/>
      <c r="ENO97" s="36"/>
      <c r="ENP97" s="36"/>
      <c r="ENQ97" s="36"/>
      <c r="ENR97" s="36"/>
      <c r="ENS97" s="36"/>
      <c r="ENT97" s="36"/>
      <c r="ENU97" s="36"/>
      <c r="ENV97" s="36"/>
      <c r="ENW97" s="36"/>
      <c r="ENX97" s="36"/>
      <c r="ENY97" s="36"/>
      <c r="ENZ97" s="36"/>
      <c r="EOA97" s="36"/>
      <c r="EOB97" s="36"/>
      <c r="EOC97" s="36"/>
      <c r="EOD97" s="36"/>
      <c r="EOE97" s="36"/>
      <c r="EOF97" s="36"/>
      <c r="EOG97" s="36"/>
      <c r="EOH97" s="36"/>
      <c r="EOI97" s="36"/>
      <c r="EOJ97" s="36"/>
      <c r="EOK97" s="36"/>
      <c r="EOL97" s="36"/>
      <c r="EOM97" s="36"/>
      <c r="EON97" s="36"/>
      <c r="EOO97" s="36"/>
      <c r="EOP97" s="36"/>
      <c r="EOQ97" s="36"/>
      <c r="EOR97" s="36"/>
      <c r="EOS97" s="36"/>
      <c r="EOT97" s="36"/>
      <c r="EOU97" s="36"/>
      <c r="EOV97" s="36"/>
      <c r="EOW97" s="36"/>
      <c r="EOX97" s="36"/>
      <c r="EOY97" s="36"/>
      <c r="EOZ97" s="36"/>
      <c r="EPA97" s="36"/>
      <c r="EPB97" s="36"/>
      <c r="EPC97" s="36"/>
      <c r="EPD97" s="36"/>
      <c r="EPE97" s="36"/>
      <c r="EPF97" s="36"/>
      <c r="EPG97" s="36"/>
      <c r="EPH97" s="36"/>
      <c r="EPI97" s="36"/>
      <c r="EPJ97" s="36"/>
      <c r="EPK97" s="36"/>
      <c r="EPL97" s="36"/>
      <c r="EPM97" s="36"/>
      <c r="EPN97" s="36"/>
      <c r="EPO97" s="36"/>
      <c r="EPP97" s="36"/>
      <c r="EPQ97" s="36"/>
      <c r="EPR97" s="36"/>
      <c r="EPS97" s="36"/>
      <c r="EPT97" s="36"/>
      <c r="EPU97" s="36"/>
      <c r="EPV97" s="36"/>
      <c r="EPW97" s="36"/>
      <c r="EPX97" s="36"/>
      <c r="EPY97" s="36"/>
      <c r="EPZ97" s="36"/>
      <c r="EQA97" s="36"/>
      <c r="EQB97" s="36"/>
      <c r="EQC97" s="36"/>
      <c r="EQD97" s="36"/>
      <c r="EQE97" s="36"/>
      <c r="EQF97" s="36"/>
      <c r="EQG97" s="36"/>
      <c r="EQH97" s="36"/>
      <c r="EQI97" s="36"/>
      <c r="EQJ97" s="36"/>
      <c r="EQK97" s="36"/>
      <c r="EQL97" s="36"/>
      <c r="EQM97" s="36"/>
      <c r="EQN97" s="36"/>
      <c r="EQO97" s="36"/>
      <c r="EQP97" s="36"/>
      <c r="EQQ97" s="36"/>
      <c r="EQR97" s="36"/>
      <c r="EQS97" s="36"/>
      <c r="EQT97" s="36"/>
      <c r="EQU97" s="36"/>
      <c r="EQV97" s="36"/>
      <c r="EQW97" s="36"/>
      <c r="EQX97" s="36"/>
      <c r="EQY97" s="36"/>
      <c r="EQZ97" s="36"/>
      <c r="ERA97" s="36"/>
      <c r="ERB97" s="36"/>
      <c r="ERC97" s="36"/>
      <c r="ERD97" s="36"/>
      <c r="ERE97" s="36"/>
      <c r="ERF97" s="36"/>
      <c r="ERG97" s="36"/>
      <c r="ERH97" s="36"/>
      <c r="ERI97" s="36"/>
      <c r="ERJ97" s="36"/>
      <c r="ERK97" s="36"/>
      <c r="ERL97" s="36"/>
      <c r="ERM97" s="36"/>
      <c r="ERN97" s="36"/>
      <c r="ERO97" s="36"/>
      <c r="ERP97" s="36"/>
      <c r="ERQ97" s="36"/>
      <c r="ERR97" s="36"/>
      <c r="ERS97" s="36"/>
      <c r="ERT97" s="36"/>
      <c r="ERU97" s="36"/>
      <c r="ERV97" s="36"/>
      <c r="ERW97" s="36"/>
      <c r="ERX97" s="36"/>
      <c r="ERY97" s="36"/>
      <c r="ERZ97" s="36"/>
      <c r="ESA97" s="36"/>
      <c r="ESB97" s="36"/>
      <c r="ESC97" s="36"/>
      <c r="ESD97" s="36"/>
      <c r="ESE97" s="36"/>
      <c r="ESF97" s="36"/>
      <c r="ESG97" s="36"/>
      <c r="ESH97" s="36"/>
      <c r="ESI97" s="36"/>
      <c r="ESJ97" s="36"/>
      <c r="ESK97" s="36"/>
      <c r="ESL97" s="36"/>
      <c r="ESM97" s="36"/>
      <c r="ESN97" s="36"/>
      <c r="ESO97" s="36"/>
      <c r="ESP97" s="36"/>
      <c r="ESQ97" s="36"/>
      <c r="ESR97" s="36"/>
      <c r="ESS97" s="36"/>
      <c r="EST97" s="36"/>
      <c r="ESU97" s="36"/>
      <c r="ESV97" s="36"/>
      <c r="ESW97" s="36"/>
      <c r="ESX97" s="36"/>
      <c r="ESY97" s="36"/>
      <c r="ESZ97" s="36"/>
      <c r="ETA97" s="36"/>
      <c r="ETB97" s="36"/>
      <c r="ETC97" s="36"/>
      <c r="ETD97" s="36"/>
      <c r="ETE97" s="36"/>
      <c r="ETF97" s="36"/>
      <c r="ETG97" s="36"/>
      <c r="ETH97" s="36"/>
      <c r="ETI97" s="36"/>
      <c r="ETJ97" s="36"/>
      <c r="ETK97" s="36"/>
      <c r="ETL97" s="36"/>
      <c r="ETM97" s="36"/>
      <c r="ETN97" s="36"/>
      <c r="ETO97" s="36"/>
      <c r="ETP97" s="36"/>
      <c r="ETQ97" s="36"/>
      <c r="ETR97" s="36"/>
      <c r="ETS97" s="36"/>
      <c r="ETT97" s="36"/>
      <c r="ETU97" s="36"/>
      <c r="ETV97" s="36"/>
      <c r="ETW97" s="36"/>
      <c r="ETX97" s="36"/>
      <c r="ETY97" s="36"/>
      <c r="ETZ97" s="36"/>
      <c r="EUA97" s="36"/>
      <c r="EUB97" s="36"/>
      <c r="EUC97" s="36"/>
      <c r="EUD97" s="36"/>
      <c r="EUE97" s="36"/>
      <c r="EUF97" s="36"/>
      <c r="EUG97" s="36"/>
      <c r="EUH97" s="36"/>
      <c r="EUI97" s="36"/>
      <c r="EUJ97" s="36"/>
      <c r="EUK97" s="36"/>
      <c r="EUL97" s="36"/>
      <c r="EUM97" s="36"/>
      <c r="EUN97" s="36"/>
      <c r="EUO97" s="36"/>
      <c r="EUP97" s="36"/>
      <c r="EUQ97" s="36"/>
      <c r="EUR97" s="36"/>
      <c r="EUS97" s="36"/>
      <c r="EUT97" s="36"/>
      <c r="EUU97" s="36"/>
      <c r="EUV97" s="36"/>
      <c r="EUW97" s="36"/>
      <c r="EUX97" s="36"/>
      <c r="EUY97" s="36"/>
      <c r="EUZ97" s="36"/>
      <c r="EVA97" s="36"/>
      <c r="EVB97" s="36"/>
      <c r="EVC97" s="36"/>
      <c r="EVD97" s="36"/>
      <c r="EVE97" s="36"/>
      <c r="EVF97" s="36"/>
      <c r="EVG97" s="36"/>
      <c r="EVH97" s="36"/>
      <c r="EVI97" s="36"/>
      <c r="EVJ97" s="36"/>
      <c r="EVK97" s="36"/>
      <c r="EVL97" s="36"/>
      <c r="EVM97" s="36"/>
      <c r="EVN97" s="36"/>
      <c r="EVO97" s="36"/>
      <c r="EVP97" s="36"/>
      <c r="EVQ97" s="36"/>
      <c r="EVR97" s="36"/>
      <c r="EVS97" s="36"/>
      <c r="EVT97" s="36"/>
      <c r="EVU97" s="36"/>
      <c r="EVV97" s="36"/>
      <c r="EVW97" s="36"/>
      <c r="EVX97" s="36"/>
      <c r="EVY97" s="36"/>
      <c r="EVZ97" s="36"/>
      <c r="EWA97" s="36"/>
      <c r="EWB97" s="36"/>
      <c r="EWC97" s="36"/>
      <c r="EWD97" s="36"/>
      <c r="EWE97" s="36"/>
      <c r="EWF97" s="36"/>
      <c r="EWG97" s="36"/>
      <c r="EWH97" s="36"/>
      <c r="EWI97" s="36"/>
      <c r="EWJ97" s="36"/>
      <c r="EWK97" s="36"/>
      <c r="EWL97" s="36"/>
      <c r="EWM97" s="36"/>
      <c r="EWN97" s="36"/>
      <c r="EWO97" s="36"/>
      <c r="EWP97" s="36"/>
      <c r="EWQ97" s="36"/>
      <c r="EWR97" s="36"/>
      <c r="EWS97" s="36"/>
      <c r="EWT97" s="36"/>
      <c r="EWU97" s="36"/>
      <c r="EWV97" s="36"/>
      <c r="EWW97" s="36"/>
      <c r="EWX97" s="36"/>
      <c r="EWY97" s="36"/>
      <c r="EWZ97" s="36"/>
      <c r="EXA97" s="36"/>
      <c r="EXB97" s="36"/>
      <c r="EXC97" s="36"/>
      <c r="EXD97" s="36"/>
      <c r="EXE97" s="36"/>
      <c r="EXF97" s="36"/>
      <c r="EXG97" s="36"/>
      <c r="EXH97" s="36"/>
      <c r="EXI97" s="36"/>
      <c r="EXJ97" s="36"/>
      <c r="EXK97" s="36"/>
      <c r="EXL97" s="36"/>
      <c r="EXM97" s="36"/>
      <c r="EXN97" s="36"/>
      <c r="EXO97" s="36"/>
      <c r="EXP97" s="36"/>
      <c r="EXQ97" s="36"/>
      <c r="EXR97" s="36"/>
      <c r="EXS97" s="36"/>
      <c r="EXT97" s="36"/>
      <c r="EXU97" s="36"/>
      <c r="EXV97" s="36"/>
      <c r="EXW97" s="36"/>
      <c r="EXX97" s="36"/>
      <c r="EXY97" s="36"/>
      <c r="EXZ97" s="36"/>
      <c r="EYA97" s="36"/>
      <c r="EYB97" s="36"/>
      <c r="EYC97" s="36"/>
      <c r="EYD97" s="36"/>
      <c r="EYE97" s="36"/>
      <c r="EYF97" s="36"/>
      <c r="EYG97" s="36"/>
      <c r="EYH97" s="36"/>
      <c r="EYI97" s="36"/>
      <c r="EYJ97" s="36"/>
      <c r="EYK97" s="36"/>
      <c r="EYL97" s="36"/>
      <c r="EYM97" s="36"/>
      <c r="EYN97" s="36"/>
      <c r="EYO97" s="36"/>
      <c r="EYP97" s="36"/>
      <c r="EYQ97" s="36"/>
      <c r="EYR97" s="36"/>
      <c r="EYS97" s="36"/>
      <c r="EYT97" s="36"/>
      <c r="EYU97" s="36"/>
      <c r="EYV97" s="36"/>
      <c r="EYW97" s="36"/>
      <c r="EYX97" s="36"/>
      <c r="EYY97" s="36"/>
      <c r="EYZ97" s="36"/>
      <c r="EZA97" s="36"/>
      <c r="EZB97" s="36"/>
      <c r="EZC97" s="36"/>
      <c r="EZD97" s="36"/>
      <c r="EZE97" s="36"/>
      <c r="EZF97" s="36"/>
      <c r="EZG97" s="36"/>
      <c r="EZH97" s="36"/>
      <c r="EZI97" s="36"/>
      <c r="EZJ97" s="36"/>
      <c r="EZK97" s="36"/>
      <c r="EZL97" s="36"/>
      <c r="EZM97" s="36"/>
      <c r="EZN97" s="36"/>
      <c r="EZO97" s="36"/>
      <c r="EZP97" s="36"/>
      <c r="EZQ97" s="36"/>
      <c r="EZR97" s="36"/>
      <c r="EZS97" s="36"/>
      <c r="EZT97" s="36"/>
      <c r="EZU97" s="36"/>
      <c r="EZV97" s="36"/>
      <c r="EZW97" s="36"/>
      <c r="EZX97" s="36"/>
      <c r="EZY97" s="36"/>
      <c r="EZZ97" s="36"/>
      <c r="FAA97" s="36"/>
      <c r="FAB97" s="36"/>
      <c r="FAC97" s="36"/>
      <c r="FAD97" s="36"/>
      <c r="FAE97" s="36"/>
      <c r="FAF97" s="36"/>
      <c r="FAG97" s="36"/>
      <c r="FAH97" s="36"/>
      <c r="FAI97" s="36"/>
      <c r="FAJ97" s="36"/>
      <c r="FAK97" s="36"/>
      <c r="FAL97" s="36"/>
      <c r="FAM97" s="36"/>
      <c r="FAN97" s="36"/>
      <c r="FAO97" s="36"/>
      <c r="FAP97" s="36"/>
      <c r="FAQ97" s="36"/>
      <c r="FAR97" s="36"/>
      <c r="FAS97" s="36"/>
      <c r="FAT97" s="36"/>
      <c r="FAU97" s="36"/>
      <c r="FAV97" s="36"/>
      <c r="FAW97" s="36"/>
      <c r="FAX97" s="36"/>
      <c r="FAY97" s="36"/>
      <c r="FAZ97" s="36"/>
      <c r="FBA97" s="36"/>
      <c r="FBB97" s="36"/>
      <c r="FBC97" s="36"/>
      <c r="FBD97" s="36"/>
      <c r="FBE97" s="36"/>
      <c r="FBF97" s="36"/>
      <c r="FBG97" s="36"/>
      <c r="FBH97" s="36"/>
      <c r="FBI97" s="36"/>
      <c r="FBJ97" s="36"/>
      <c r="FBK97" s="36"/>
      <c r="FBL97" s="36"/>
      <c r="FBM97" s="36"/>
      <c r="FBN97" s="36"/>
      <c r="FBO97" s="36"/>
      <c r="FBP97" s="36"/>
      <c r="FBQ97" s="36"/>
      <c r="FBR97" s="36"/>
      <c r="FBS97" s="36"/>
      <c r="FBT97" s="36"/>
      <c r="FBU97" s="36"/>
      <c r="FBV97" s="36"/>
      <c r="FBW97" s="36"/>
      <c r="FBX97" s="36"/>
      <c r="FBY97" s="36"/>
      <c r="FBZ97" s="36"/>
      <c r="FCA97" s="36"/>
      <c r="FCB97" s="36"/>
      <c r="FCC97" s="36"/>
      <c r="FCD97" s="36"/>
      <c r="FCE97" s="36"/>
      <c r="FCF97" s="36"/>
      <c r="FCG97" s="36"/>
      <c r="FCH97" s="36"/>
      <c r="FCI97" s="36"/>
      <c r="FCJ97" s="36"/>
      <c r="FCK97" s="36"/>
      <c r="FCL97" s="36"/>
      <c r="FCM97" s="36"/>
      <c r="FCN97" s="36"/>
      <c r="FCO97" s="36"/>
      <c r="FCP97" s="36"/>
      <c r="FCQ97" s="36"/>
      <c r="FCR97" s="36"/>
      <c r="FCS97" s="36"/>
      <c r="FCT97" s="36"/>
      <c r="FCU97" s="36"/>
      <c r="FCV97" s="36"/>
      <c r="FCW97" s="36"/>
      <c r="FCX97" s="36"/>
      <c r="FCY97" s="36"/>
      <c r="FCZ97" s="36"/>
      <c r="FDA97" s="36"/>
      <c r="FDB97" s="36"/>
      <c r="FDC97" s="36"/>
      <c r="FDD97" s="36"/>
      <c r="FDE97" s="36"/>
      <c r="FDF97" s="36"/>
      <c r="FDG97" s="36"/>
      <c r="FDH97" s="36"/>
      <c r="FDI97" s="36"/>
      <c r="FDJ97" s="36"/>
      <c r="FDK97" s="36"/>
      <c r="FDL97" s="36"/>
      <c r="FDM97" s="36"/>
      <c r="FDN97" s="36"/>
      <c r="FDO97" s="36"/>
      <c r="FDP97" s="36"/>
      <c r="FDQ97" s="36"/>
      <c r="FDR97" s="36"/>
      <c r="FDS97" s="36"/>
      <c r="FDT97" s="36"/>
      <c r="FDU97" s="36"/>
      <c r="FDV97" s="36"/>
      <c r="FDW97" s="36"/>
      <c r="FDX97" s="36"/>
      <c r="FDY97" s="36"/>
      <c r="FDZ97" s="36"/>
      <c r="FEA97" s="36"/>
      <c r="FEB97" s="36"/>
      <c r="FEC97" s="36"/>
      <c r="FED97" s="36"/>
      <c r="FEE97" s="36"/>
      <c r="FEF97" s="36"/>
      <c r="FEG97" s="36"/>
      <c r="FEH97" s="36"/>
      <c r="FEI97" s="36"/>
      <c r="FEJ97" s="36"/>
      <c r="FEK97" s="36"/>
      <c r="FEL97" s="36"/>
      <c r="FEM97" s="36"/>
      <c r="FEN97" s="36"/>
      <c r="FEO97" s="36"/>
      <c r="FEP97" s="36"/>
      <c r="FEQ97" s="36"/>
      <c r="FER97" s="36"/>
      <c r="FES97" s="36"/>
      <c r="FET97" s="36"/>
      <c r="FEU97" s="36"/>
      <c r="FEV97" s="36"/>
      <c r="FEW97" s="36"/>
      <c r="FEX97" s="36"/>
      <c r="FEY97" s="36"/>
      <c r="FEZ97" s="36"/>
      <c r="FFA97" s="36"/>
      <c r="FFB97" s="36"/>
      <c r="FFC97" s="36"/>
      <c r="FFD97" s="36"/>
      <c r="FFE97" s="36"/>
      <c r="FFF97" s="36"/>
      <c r="FFG97" s="36"/>
      <c r="FFH97" s="36"/>
      <c r="FFI97" s="36"/>
      <c r="FFJ97" s="36"/>
      <c r="FFK97" s="36"/>
      <c r="FFL97" s="36"/>
      <c r="FFM97" s="36"/>
      <c r="FFN97" s="36"/>
      <c r="FFO97" s="36"/>
      <c r="FFP97" s="36"/>
      <c r="FFQ97" s="36"/>
      <c r="FFR97" s="36"/>
      <c r="FFS97" s="36"/>
      <c r="FFT97" s="36"/>
      <c r="FFU97" s="36"/>
      <c r="FFV97" s="36"/>
      <c r="FFW97" s="36"/>
      <c r="FFX97" s="36"/>
      <c r="FFY97" s="36"/>
      <c r="FFZ97" s="36"/>
      <c r="FGA97" s="36"/>
      <c r="FGB97" s="36"/>
      <c r="FGC97" s="36"/>
      <c r="FGD97" s="36"/>
      <c r="FGE97" s="36"/>
      <c r="FGF97" s="36"/>
      <c r="FGG97" s="36"/>
      <c r="FGH97" s="36"/>
      <c r="FGI97" s="36"/>
      <c r="FGJ97" s="36"/>
      <c r="FGK97" s="36"/>
      <c r="FGL97" s="36"/>
      <c r="FGM97" s="36"/>
      <c r="FGN97" s="36"/>
      <c r="FGO97" s="36"/>
      <c r="FGP97" s="36"/>
      <c r="FGQ97" s="36"/>
      <c r="FGR97" s="36"/>
      <c r="FGS97" s="36"/>
      <c r="FGT97" s="36"/>
      <c r="FGU97" s="36"/>
      <c r="FGV97" s="36"/>
      <c r="FGW97" s="36"/>
      <c r="FGX97" s="36"/>
      <c r="FGY97" s="36"/>
      <c r="FGZ97" s="36"/>
      <c r="FHA97" s="36"/>
      <c r="FHB97" s="36"/>
      <c r="FHC97" s="36"/>
      <c r="FHD97" s="36"/>
      <c r="FHE97" s="36"/>
      <c r="FHF97" s="36"/>
      <c r="FHG97" s="36"/>
      <c r="FHH97" s="36"/>
      <c r="FHI97" s="36"/>
      <c r="FHJ97" s="36"/>
      <c r="FHK97" s="36"/>
      <c r="FHL97" s="36"/>
      <c r="FHM97" s="36"/>
      <c r="FHN97" s="36"/>
      <c r="FHO97" s="36"/>
      <c r="FHP97" s="36"/>
      <c r="FHQ97" s="36"/>
      <c r="FHR97" s="36"/>
      <c r="FHS97" s="36"/>
      <c r="FHT97" s="36"/>
      <c r="FHU97" s="36"/>
      <c r="FHV97" s="36"/>
      <c r="FHW97" s="36"/>
      <c r="FHX97" s="36"/>
      <c r="FHY97" s="36"/>
      <c r="FHZ97" s="36"/>
      <c r="FIA97" s="36"/>
      <c r="FIB97" s="36"/>
      <c r="FIC97" s="36"/>
      <c r="FID97" s="36"/>
      <c r="FIE97" s="36"/>
      <c r="FIF97" s="36"/>
      <c r="FIG97" s="36"/>
      <c r="FIH97" s="36"/>
      <c r="FII97" s="36"/>
      <c r="FIJ97" s="36"/>
      <c r="FIK97" s="36"/>
      <c r="FIL97" s="36"/>
      <c r="FIM97" s="36"/>
      <c r="FIN97" s="36"/>
      <c r="FIO97" s="36"/>
      <c r="FIP97" s="36"/>
      <c r="FIQ97" s="36"/>
      <c r="FIR97" s="36"/>
      <c r="FIS97" s="36"/>
      <c r="FIT97" s="36"/>
      <c r="FIU97" s="36"/>
      <c r="FIV97" s="36"/>
      <c r="FIW97" s="36"/>
      <c r="FIX97" s="36"/>
      <c r="FIY97" s="36"/>
      <c r="FIZ97" s="36"/>
      <c r="FJA97" s="36"/>
      <c r="FJB97" s="36"/>
      <c r="FJC97" s="36"/>
      <c r="FJD97" s="36"/>
      <c r="FJE97" s="36"/>
      <c r="FJF97" s="36"/>
      <c r="FJG97" s="36"/>
      <c r="FJH97" s="36"/>
      <c r="FJI97" s="36"/>
      <c r="FJJ97" s="36"/>
      <c r="FJK97" s="36"/>
      <c r="FJL97" s="36"/>
      <c r="FJM97" s="36"/>
      <c r="FJN97" s="36"/>
      <c r="FJO97" s="36"/>
      <c r="FJP97" s="36"/>
      <c r="FJQ97" s="36"/>
      <c r="FJR97" s="36"/>
      <c r="FJS97" s="36"/>
      <c r="FJT97" s="36"/>
      <c r="FJU97" s="36"/>
      <c r="FJV97" s="36"/>
      <c r="FJW97" s="36"/>
      <c r="FJX97" s="36"/>
      <c r="FJY97" s="36"/>
      <c r="FJZ97" s="36"/>
      <c r="FKA97" s="36"/>
      <c r="FKB97" s="36"/>
      <c r="FKC97" s="36"/>
      <c r="FKD97" s="36"/>
      <c r="FKE97" s="36"/>
      <c r="FKF97" s="36"/>
      <c r="FKG97" s="36"/>
      <c r="FKH97" s="36"/>
      <c r="FKI97" s="36"/>
      <c r="FKJ97" s="36"/>
      <c r="FKK97" s="36"/>
      <c r="FKL97" s="36"/>
      <c r="FKM97" s="36"/>
      <c r="FKN97" s="36"/>
      <c r="FKO97" s="36"/>
      <c r="FKP97" s="36"/>
      <c r="FKQ97" s="36"/>
      <c r="FKR97" s="36"/>
      <c r="FKS97" s="36"/>
      <c r="FKT97" s="36"/>
      <c r="FKU97" s="36"/>
      <c r="FKV97" s="36"/>
      <c r="FKW97" s="36"/>
      <c r="FKX97" s="36"/>
      <c r="FKY97" s="36"/>
      <c r="FKZ97" s="36"/>
      <c r="FLA97" s="36"/>
      <c r="FLB97" s="36"/>
      <c r="FLC97" s="36"/>
      <c r="FLD97" s="36"/>
      <c r="FLE97" s="36"/>
      <c r="FLF97" s="36"/>
      <c r="FLG97" s="36"/>
      <c r="FLH97" s="36"/>
      <c r="FLI97" s="36"/>
      <c r="FLJ97" s="36"/>
      <c r="FLK97" s="36"/>
      <c r="FLL97" s="36"/>
      <c r="FLM97" s="36"/>
      <c r="FLN97" s="36"/>
      <c r="FLO97" s="36"/>
      <c r="FLP97" s="36"/>
      <c r="FLQ97" s="36"/>
      <c r="FLR97" s="36"/>
      <c r="FLS97" s="36"/>
      <c r="FLT97" s="36"/>
      <c r="FLU97" s="36"/>
      <c r="FLV97" s="36"/>
      <c r="FLW97" s="36"/>
      <c r="FLX97" s="36"/>
      <c r="FLY97" s="36"/>
      <c r="FLZ97" s="36"/>
      <c r="FMA97" s="36"/>
      <c r="FMB97" s="36"/>
      <c r="FMC97" s="36"/>
      <c r="FMD97" s="36"/>
      <c r="FME97" s="36"/>
      <c r="FMF97" s="36"/>
      <c r="FMG97" s="36"/>
      <c r="FMH97" s="36"/>
      <c r="FMI97" s="36"/>
      <c r="FMJ97" s="36"/>
      <c r="FMK97" s="36"/>
      <c r="FML97" s="36"/>
      <c r="FMM97" s="36"/>
      <c r="FMN97" s="36"/>
      <c r="FMO97" s="36"/>
      <c r="FMP97" s="36"/>
      <c r="FMQ97" s="36"/>
      <c r="FMR97" s="36"/>
      <c r="FMS97" s="36"/>
      <c r="FMT97" s="36"/>
      <c r="FMU97" s="36"/>
      <c r="FMV97" s="36"/>
      <c r="FMW97" s="36"/>
      <c r="FMX97" s="36"/>
      <c r="FMY97" s="36"/>
      <c r="FMZ97" s="36"/>
      <c r="FNA97" s="36"/>
      <c r="FNB97" s="36"/>
      <c r="FNC97" s="36"/>
      <c r="FND97" s="36"/>
      <c r="FNE97" s="36"/>
      <c r="FNF97" s="36"/>
      <c r="FNG97" s="36"/>
      <c r="FNH97" s="36"/>
      <c r="FNI97" s="36"/>
      <c r="FNJ97" s="36"/>
      <c r="FNK97" s="36"/>
      <c r="FNL97" s="36"/>
      <c r="FNM97" s="36"/>
      <c r="FNN97" s="36"/>
      <c r="FNO97" s="36"/>
      <c r="FNP97" s="36"/>
      <c r="FNQ97" s="36"/>
      <c r="FNR97" s="36"/>
      <c r="FNS97" s="36"/>
      <c r="FNT97" s="36"/>
      <c r="FNU97" s="36"/>
      <c r="FNV97" s="36"/>
      <c r="FNW97" s="36"/>
      <c r="FNX97" s="36"/>
      <c r="FNY97" s="36"/>
      <c r="FNZ97" s="36"/>
      <c r="FOA97" s="36"/>
      <c r="FOB97" s="36"/>
      <c r="FOC97" s="36"/>
      <c r="FOD97" s="36"/>
      <c r="FOE97" s="36"/>
      <c r="FOF97" s="36"/>
      <c r="FOG97" s="36"/>
      <c r="FOH97" s="36"/>
      <c r="FOI97" s="36"/>
      <c r="FOJ97" s="36"/>
      <c r="FOK97" s="36"/>
      <c r="FOL97" s="36"/>
      <c r="FOM97" s="36"/>
      <c r="FON97" s="36"/>
      <c r="FOO97" s="36"/>
      <c r="FOP97" s="36"/>
      <c r="FOQ97" s="36"/>
      <c r="FOR97" s="36"/>
      <c r="FOS97" s="36"/>
      <c r="FOT97" s="36"/>
      <c r="FOU97" s="36"/>
      <c r="FOV97" s="36"/>
      <c r="FOW97" s="36"/>
      <c r="FOX97" s="36"/>
      <c r="FOY97" s="36"/>
      <c r="FOZ97" s="36"/>
      <c r="FPA97" s="36"/>
      <c r="FPB97" s="36"/>
      <c r="FPC97" s="36"/>
      <c r="FPD97" s="36"/>
      <c r="FPE97" s="36"/>
      <c r="FPF97" s="36"/>
      <c r="FPG97" s="36"/>
      <c r="FPH97" s="36"/>
      <c r="FPI97" s="36"/>
      <c r="FPJ97" s="36"/>
      <c r="FPK97" s="36"/>
      <c r="FPL97" s="36"/>
      <c r="FPM97" s="36"/>
      <c r="FPN97" s="36"/>
      <c r="FPO97" s="36"/>
      <c r="FPP97" s="36"/>
      <c r="FPQ97" s="36"/>
      <c r="FPR97" s="36"/>
      <c r="FPS97" s="36"/>
      <c r="FPT97" s="36"/>
      <c r="FPU97" s="36"/>
      <c r="FPV97" s="36"/>
      <c r="FPW97" s="36"/>
      <c r="FPX97" s="36"/>
      <c r="FPY97" s="36"/>
      <c r="FPZ97" s="36"/>
      <c r="FQA97" s="36"/>
      <c r="FQB97" s="36"/>
      <c r="FQC97" s="36"/>
      <c r="FQD97" s="36"/>
      <c r="FQE97" s="36"/>
      <c r="FQF97" s="36"/>
      <c r="FQG97" s="36"/>
      <c r="FQH97" s="36"/>
      <c r="FQI97" s="36"/>
      <c r="FQJ97" s="36"/>
      <c r="FQK97" s="36"/>
      <c r="FQL97" s="36"/>
      <c r="FQM97" s="36"/>
      <c r="FQN97" s="36"/>
      <c r="FQO97" s="36"/>
      <c r="FQP97" s="36"/>
      <c r="FQQ97" s="36"/>
      <c r="FQR97" s="36"/>
      <c r="FQS97" s="36"/>
      <c r="FQT97" s="36"/>
      <c r="FQU97" s="36"/>
      <c r="FQV97" s="36"/>
      <c r="FQW97" s="36"/>
      <c r="FQX97" s="36"/>
      <c r="FQY97" s="36"/>
      <c r="FQZ97" s="36"/>
      <c r="FRA97" s="36"/>
      <c r="FRB97" s="36"/>
      <c r="FRC97" s="36"/>
      <c r="FRD97" s="36"/>
      <c r="FRE97" s="36"/>
      <c r="FRF97" s="36"/>
      <c r="FRG97" s="36"/>
      <c r="FRH97" s="36"/>
      <c r="FRI97" s="36"/>
      <c r="FRJ97" s="36"/>
      <c r="FRK97" s="36"/>
      <c r="FRL97" s="36"/>
      <c r="FRM97" s="36"/>
      <c r="FRN97" s="36"/>
      <c r="FRO97" s="36"/>
      <c r="FRP97" s="36"/>
      <c r="FRQ97" s="36"/>
      <c r="FRR97" s="36"/>
      <c r="FRS97" s="36"/>
      <c r="FRT97" s="36"/>
      <c r="FRU97" s="36"/>
      <c r="FRV97" s="36"/>
      <c r="FRW97" s="36"/>
      <c r="FRX97" s="36"/>
      <c r="FRY97" s="36"/>
      <c r="FRZ97" s="36"/>
      <c r="FSA97" s="36"/>
      <c r="FSB97" s="36"/>
      <c r="FSC97" s="36"/>
      <c r="FSD97" s="36"/>
      <c r="FSE97" s="36"/>
      <c r="FSF97" s="36"/>
      <c r="FSG97" s="36"/>
      <c r="FSH97" s="36"/>
      <c r="FSI97" s="36"/>
      <c r="FSJ97" s="36"/>
      <c r="FSK97" s="36"/>
      <c r="FSL97" s="36"/>
      <c r="FSM97" s="36"/>
      <c r="FSN97" s="36"/>
      <c r="FSO97" s="36"/>
      <c r="FSP97" s="36"/>
      <c r="FSQ97" s="36"/>
      <c r="FSR97" s="36"/>
      <c r="FSS97" s="36"/>
      <c r="FST97" s="36"/>
      <c r="FSU97" s="36"/>
      <c r="FSV97" s="36"/>
      <c r="FSW97" s="36"/>
      <c r="FSX97" s="36"/>
      <c r="FSY97" s="36"/>
      <c r="FSZ97" s="36"/>
      <c r="FTA97" s="36"/>
      <c r="FTB97" s="36"/>
      <c r="FTC97" s="36"/>
      <c r="FTD97" s="36"/>
      <c r="FTE97" s="36"/>
      <c r="FTF97" s="36"/>
      <c r="FTG97" s="36"/>
      <c r="FTH97" s="36"/>
      <c r="FTI97" s="36"/>
      <c r="FTJ97" s="36"/>
      <c r="FTK97" s="36"/>
      <c r="FTL97" s="36"/>
      <c r="FTM97" s="36"/>
      <c r="FTN97" s="36"/>
      <c r="FTO97" s="36"/>
      <c r="FTP97" s="36"/>
      <c r="FTQ97" s="36"/>
      <c r="FTR97" s="36"/>
      <c r="FTS97" s="36"/>
      <c r="FTT97" s="36"/>
      <c r="FTU97" s="36"/>
      <c r="FTV97" s="36"/>
      <c r="FTW97" s="36"/>
      <c r="FTX97" s="36"/>
      <c r="FTY97" s="36"/>
      <c r="FTZ97" s="36"/>
      <c r="FUA97" s="36"/>
      <c r="FUB97" s="36"/>
      <c r="FUC97" s="36"/>
      <c r="FUD97" s="36"/>
      <c r="FUE97" s="36"/>
      <c r="FUF97" s="36"/>
      <c r="FUG97" s="36"/>
      <c r="FUH97" s="36"/>
      <c r="FUI97" s="36"/>
      <c r="FUJ97" s="36"/>
      <c r="FUK97" s="36"/>
      <c r="FUL97" s="36"/>
      <c r="FUM97" s="36"/>
      <c r="FUN97" s="36"/>
      <c r="FUO97" s="36"/>
      <c r="FUP97" s="36"/>
      <c r="FUQ97" s="36"/>
      <c r="FUR97" s="36"/>
      <c r="FUS97" s="36"/>
      <c r="FUT97" s="36"/>
      <c r="FUU97" s="36"/>
      <c r="FUV97" s="36"/>
      <c r="FUW97" s="36"/>
      <c r="FUX97" s="36"/>
      <c r="FUY97" s="36"/>
      <c r="FUZ97" s="36"/>
      <c r="FVA97" s="36"/>
      <c r="FVB97" s="36"/>
      <c r="FVC97" s="36"/>
      <c r="FVD97" s="36"/>
      <c r="FVE97" s="36"/>
      <c r="FVF97" s="36"/>
      <c r="FVG97" s="36"/>
      <c r="FVH97" s="36"/>
      <c r="FVI97" s="36"/>
      <c r="FVJ97" s="36"/>
      <c r="FVK97" s="36"/>
      <c r="FVL97" s="36"/>
      <c r="FVM97" s="36"/>
      <c r="FVN97" s="36"/>
      <c r="FVO97" s="36"/>
      <c r="FVP97" s="36"/>
      <c r="FVQ97" s="36"/>
      <c r="FVR97" s="36"/>
      <c r="FVS97" s="36"/>
      <c r="FVT97" s="36"/>
      <c r="FVU97" s="36"/>
      <c r="FVV97" s="36"/>
      <c r="FVW97" s="36"/>
      <c r="FVX97" s="36"/>
      <c r="FVY97" s="36"/>
      <c r="FVZ97" s="36"/>
      <c r="FWA97" s="36"/>
      <c r="FWB97" s="36"/>
      <c r="FWC97" s="36"/>
      <c r="FWD97" s="36"/>
      <c r="FWE97" s="36"/>
      <c r="FWF97" s="36"/>
      <c r="FWG97" s="36"/>
      <c r="FWH97" s="36"/>
      <c r="FWI97" s="36"/>
      <c r="FWJ97" s="36"/>
      <c r="FWK97" s="36"/>
      <c r="FWL97" s="36"/>
      <c r="FWM97" s="36"/>
      <c r="FWN97" s="36"/>
      <c r="FWO97" s="36"/>
      <c r="FWP97" s="36"/>
      <c r="FWQ97" s="36"/>
      <c r="FWR97" s="36"/>
      <c r="FWS97" s="36"/>
      <c r="FWT97" s="36"/>
      <c r="FWU97" s="36"/>
      <c r="FWV97" s="36"/>
      <c r="FWW97" s="36"/>
      <c r="FWX97" s="36"/>
      <c r="FWY97" s="36"/>
      <c r="FWZ97" s="36"/>
      <c r="FXA97" s="36"/>
      <c r="FXB97" s="36"/>
      <c r="FXC97" s="36"/>
      <c r="FXD97" s="36"/>
      <c r="FXE97" s="36"/>
      <c r="FXF97" s="36"/>
      <c r="FXG97" s="36"/>
      <c r="FXH97" s="36"/>
      <c r="FXI97" s="36"/>
      <c r="FXJ97" s="36"/>
      <c r="FXK97" s="36"/>
      <c r="FXL97" s="36"/>
      <c r="FXM97" s="36"/>
      <c r="FXN97" s="36"/>
      <c r="FXO97" s="36"/>
      <c r="FXP97" s="36"/>
      <c r="FXQ97" s="36"/>
      <c r="FXR97" s="36"/>
      <c r="FXS97" s="36"/>
      <c r="FXT97" s="36"/>
      <c r="FXU97" s="36"/>
      <c r="FXV97" s="36"/>
      <c r="FXW97" s="36"/>
      <c r="FXX97" s="36"/>
      <c r="FXY97" s="36"/>
      <c r="FXZ97" s="36"/>
      <c r="FYA97" s="36"/>
      <c r="FYB97" s="36"/>
      <c r="FYC97" s="36"/>
      <c r="FYD97" s="36"/>
      <c r="FYE97" s="36"/>
      <c r="FYF97" s="36"/>
      <c r="FYG97" s="36"/>
      <c r="FYH97" s="36"/>
      <c r="FYI97" s="36"/>
      <c r="FYJ97" s="36"/>
      <c r="FYK97" s="36"/>
      <c r="FYL97" s="36"/>
      <c r="FYM97" s="36"/>
      <c r="FYN97" s="36"/>
      <c r="FYO97" s="36"/>
      <c r="FYP97" s="36"/>
      <c r="FYQ97" s="36"/>
      <c r="FYR97" s="36"/>
      <c r="FYS97" s="36"/>
      <c r="FYT97" s="36"/>
      <c r="FYU97" s="36"/>
      <c r="FYV97" s="36"/>
      <c r="FYW97" s="36"/>
      <c r="FYX97" s="36"/>
      <c r="FYY97" s="36"/>
      <c r="FYZ97" s="36"/>
      <c r="FZA97" s="36"/>
      <c r="FZB97" s="36"/>
      <c r="FZC97" s="36"/>
      <c r="FZD97" s="36"/>
      <c r="FZE97" s="36"/>
      <c r="FZF97" s="36"/>
      <c r="FZG97" s="36"/>
      <c r="FZH97" s="36"/>
      <c r="FZI97" s="36"/>
      <c r="FZJ97" s="36"/>
      <c r="FZK97" s="36"/>
      <c r="FZL97" s="36"/>
      <c r="FZM97" s="36"/>
      <c r="FZN97" s="36"/>
      <c r="FZO97" s="36"/>
      <c r="FZP97" s="36"/>
      <c r="FZQ97" s="36"/>
      <c r="FZR97" s="36"/>
      <c r="FZS97" s="36"/>
      <c r="FZT97" s="36"/>
      <c r="FZU97" s="36"/>
      <c r="FZV97" s="36"/>
      <c r="FZW97" s="36"/>
      <c r="FZX97" s="36"/>
      <c r="FZY97" s="36"/>
      <c r="FZZ97" s="36"/>
      <c r="GAA97" s="36"/>
      <c r="GAB97" s="36"/>
      <c r="GAC97" s="36"/>
      <c r="GAD97" s="36"/>
      <c r="GAE97" s="36"/>
      <c r="GAF97" s="36"/>
      <c r="GAG97" s="36"/>
      <c r="GAH97" s="36"/>
      <c r="GAI97" s="36"/>
      <c r="GAJ97" s="36"/>
      <c r="GAK97" s="36"/>
      <c r="GAL97" s="36"/>
      <c r="GAM97" s="36"/>
      <c r="GAN97" s="36"/>
      <c r="GAO97" s="36"/>
      <c r="GAP97" s="36"/>
      <c r="GAQ97" s="36"/>
      <c r="GAR97" s="36"/>
      <c r="GAS97" s="36"/>
      <c r="GAT97" s="36"/>
      <c r="GAU97" s="36"/>
      <c r="GAV97" s="36"/>
      <c r="GAW97" s="36"/>
      <c r="GAX97" s="36"/>
      <c r="GAY97" s="36"/>
      <c r="GAZ97" s="36"/>
      <c r="GBA97" s="36"/>
      <c r="GBB97" s="36"/>
      <c r="GBC97" s="36"/>
      <c r="GBD97" s="36"/>
      <c r="GBE97" s="36"/>
      <c r="GBF97" s="36"/>
      <c r="GBG97" s="36"/>
      <c r="GBH97" s="36"/>
      <c r="GBI97" s="36"/>
      <c r="GBJ97" s="36"/>
      <c r="GBK97" s="36"/>
      <c r="GBL97" s="36"/>
      <c r="GBM97" s="36"/>
      <c r="GBN97" s="36"/>
      <c r="GBO97" s="36"/>
      <c r="GBP97" s="36"/>
      <c r="GBQ97" s="36"/>
      <c r="GBR97" s="36"/>
      <c r="GBS97" s="36"/>
      <c r="GBT97" s="36"/>
      <c r="GBU97" s="36"/>
      <c r="GBV97" s="36"/>
      <c r="GBW97" s="36"/>
      <c r="GBX97" s="36"/>
      <c r="GBY97" s="36"/>
      <c r="GBZ97" s="36"/>
      <c r="GCA97" s="36"/>
      <c r="GCB97" s="36"/>
      <c r="GCC97" s="36"/>
      <c r="GCD97" s="36"/>
      <c r="GCE97" s="36"/>
      <c r="GCF97" s="36"/>
      <c r="GCG97" s="36"/>
      <c r="GCH97" s="36"/>
      <c r="GCI97" s="36"/>
      <c r="GCJ97" s="36"/>
      <c r="GCK97" s="36"/>
      <c r="GCL97" s="36"/>
      <c r="GCM97" s="36"/>
      <c r="GCN97" s="36"/>
      <c r="GCO97" s="36"/>
      <c r="GCP97" s="36"/>
      <c r="GCQ97" s="36"/>
      <c r="GCR97" s="36"/>
      <c r="GCS97" s="36"/>
      <c r="GCT97" s="36"/>
      <c r="GCU97" s="36"/>
      <c r="GCV97" s="36"/>
      <c r="GCW97" s="36"/>
      <c r="GCX97" s="36"/>
      <c r="GCY97" s="36"/>
      <c r="GCZ97" s="36"/>
      <c r="GDA97" s="36"/>
      <c r="GDB97" s="36"/>
      <c r="GDC97" s="36"/>
      <c r="GDD97" s="36"/>
      <c r="GDE97" s="36"/>
      <c r="GDF97" s="36"/>
      <c r="GDG97" s="36"/>
      <c r="GDH97" s="36"/>
      <c r="GDI97" s="36"/>
      <c r="GDJ97" s="36"/>
      <c r="GDK97" s="36"/>
      <c r="GDL97" s="36"/>
      <c r="GDM97" s="36"/>
      <c r="GDN97" s="36"/>
      <c r="GDO97" s="36"/>
      <c r="GDP97" s="36"/>
      <c r="GDQ97" s="36"/>
      <c r="GDR97" s="36"/>
      <c r="GDS97" s="36"/>
      <c r="GDT97" s="36"/>
      <c r="GDU97" s="36"/>
      <c r="GDV97" s="36"/>
      <c r="GDW97" s="36"/>
      <c r="GDX97" s="36"/>
      <c r="GDY97" s="36"/>
      <c r="GDZ97" s="36"/>
      <c r="GEA97" s="36"/>
      <c r="GEB97" s="36"/>
      <c r="GEC97" s="36"/>
      <c r="GED97" s="36"/>
      <c r="GEE97" s="36"/>
      <c r="GEF97" s="36"/>
      <c r="GEG97" s="36"/>
      <c r="GEH97" s="36"/>
      <c r="GEI97" s="36"/>
      <c r="GEJ97" s="36"/>
      <c r="GEK97" s="36"/>
      <c r="GEL97" s="36"/>
      <c r="GEM97" s="36"/>
      <c r="GEN97" s="36"/>
      <c r="GEO97" s="36"/>
      <c r="GEP97" s="36"/>
      <c r="GEQ97" s="36"/>
      <c r="GER97" s="36"/>
      <c r="GES97" s="36"/>
      <c r="GET97" s="36"/>
      <c r="GEU97" s="36"/>
      <c r="GEV97" s="36"/>
      <c r="GEW97" s="36"/>
      <c r="GEX97" s="36"/>
      <c r="GEY97" s="36"/>
      <c r="GEZ97" s="36"/>
      <c r="GFA97" s="36"/>
      <c r="GFB97" s="36"/>
      <c r="GFC97" s="36"/>
      <c r="GFD97" s="36"/>
      <c r="GFE97" s="36"/>
      <c r="GFF97" s="36"/>
      <c r="GFG97" s="36"/>
      <c r="GFH97" s="36"/>
      <c r="GFI97" s="36"/>
      <c r="GFJ97" s="36"/>
      <c r="GFK97" s="36"/>
      <c r="GFL97" s="36"/>
      <c r="GFM97" s="36"/>
      <c r="GFN97" s="36"/>
      <c r="GFO97" s="36"/>
      <c r="GFP97" s="36"/>
      <c r="GFQ97" s="36"/>
      <c r="GFR97" s="36"/>
      <c r="GFS97" s="36"/>
      <c r="GFT97" s="36"/>
      <c r="GFU97" s="36"/>
      <c r="GFV97" s="36"/>
      <c r="GFW97" s="36"/>
      <c r="GFX97" s="36"/>
      <c r="GFY97" s="36"/>
      <c r="GFZ97" s="36"/>
      <c r="GGA97" s="36"/>
      <c r="GGB97" s="36"/>
      <c r="GGC97" s="36"/>
      <c r="GGD97" s="36"/>
      <c r="GGE97" s="36"/>
      <c r="GGF97" s="36"/>
      <c r="GGG97" s="36"/>
      <c r="GGH97" s="36"/>
      <c r="GGI97" s="36"/>
      <c r="GGJ97" s="36"/>
      <c r="GGK97" s="36"/>
      <c r="GGL97" s="36"/>
      <c r="GGM97" s="36"/>
      <c r="GGN97" s="36"/>
      <c r="GGO97" s="36"/>
      <c r="GGP97" s="36"/>
      <c r="GGQ97" s="36"/>
      <c r="GGR97" s="36"/>
      <c r="GGS97" s="36"/>
      <c r="GGT97" s="36"/>
      <c r="GGU97" s="36"/>
      <c r="GGV97" s="36"/>
      <c r="GGW97" s="36"/>
      <c r="GGX97" s="36"/>
      <c r="GGY97" s="36"/>
      <c r="GGZ97" s="36"/>
      <c r="GHA97" s="36"/>
      <c r="GHB97" s="36"/>
      <c r="GHC97" s="36"/>
      <c r="GHD97" s="36"/>
      <c r="GHE97" s="36"/>
      <c r="GHF97" s="36"/>
      <c r="GHG97" s="36"/>
      <c r="GHH97" s="36"/>
      <c r="GHI97" s="36"/>
      <c r="GHJ97" s="36"/>
      <c r="GHK97" s="36"/>
      <c r="GHL97" s="36"/>
      <c r="GHM97" s="36"/>
      <c r="GHN97" s="36"/>
      <c r="GHO97" s="36"/>
      <c r="GHP97" s="36"/>
      <c r="GHQ97" s="36"/>
      <c r="GHR97" s="36"/>
      <c r="GHS97" s="36"/>
      <c r="GHT97" s="36"/>
      <c r="GHU97" s="36"/>
      <c r="GHV97" s="36"/>
      <c r="GHW97" s="36"/>
      <c r="GHX97" s="36"/>
      <c r="GHY97" s="36"/>
      <c r="GHZ97" s="36"/>
      <c r="GIA97" s="36"/>
      <c r="GIB97" s="36"/>
      <c r="GIC97" s="36"/>
      <c r="GID97" s="36"/>
      <c r="GIE97" s="36"/>
      <c r="GIF97" s="36"/>
      <c r="GIG97" s="36"/>
      <c r="GIH97" s="36"/>
      <c r="GII97" s="36"/>
      <c r="GIJ97" s="36"/>
      <c r="GIK97" s="36"/>
      <c r="GIL97" s="36"/>
      <c r="GIM97" s="36"/>
      <c r="GIN97" s="36"/>
      <c r="GIO97" s="36"/>
      <c r="GIP97" s="36"/>
      <c r="GIQ97" s="36"/>
      <c r="GIR97" s="36"/>
      <c r="GIS97" s="36"/>
      <c r="GIT97" s="36"/>
      <c r="GIU97" s="36"/>
      <c r="GIV97" s="36"/>
      <c r="GIW97" s="36"/>
      <c r="GIX97" s="36"/>
      <c r="GIY97" s="36"/>
      <c r="GIZ97" s="36"/>
      <c r="GJA97" s="36"/>
      <c r="GJB97" s="36"/>
      <c r="GJC97" s="36"/>
      <c r="GJD97" s="36"/>
      <c r="GJE97" s="36"/>
      <c r="GJF97" s="36"/>
      <c r="GJG97" s="36"/>
      <c r="GJH97" s="36"/>
      <c r="GJI97" s="36"/>
      <c r="GJJ97" s="36"/>
      <c r="GJK97" s="36"/>
      <c r="GJL97" s="36"/>
      <c r="GJM97" s="36"/>
      <c r="GJN97" s="36"/>
      <c r="GJO97" s="36"/>
      <c r="GJP97" s="36"/>
      <c r="GJQ97" s="36"/>
      <c r="GJR97" s="36"/>
      <c r="GJS97" s="36"/>
      <c r="GJT97" s="36"/>
      <c r="GJU97" s="36"/>
      <c r="GJV97" s="36"/>
      <c r="GJW97" s="36"/>
      <c r="GJX97" s="36"/>
      <c r="GJY97" s="36"/>
      <c r="GJZ97" s="36"/>
      <c r="GKA97" s="36"/>
      <c r="GKB97" s="36"/>
      <c r="GKC97" s="36"/>
      <c r="GKD97" s="36"/>
      <c r="GKE97" s="36"/>
      <c r="GKF97" s="36"/>
      <c r="GKG97" s="36"/>
      <c r="GKH97" s="36"/>
      <c r="GKI97" s="36"/>
      <c r="GKJ97" s="36"/>
      <c r="GKK97" s="36"/>
      <c r="GKL97" s="36"/>
      <c r="GKM97" s="36"/>
      <c r="GKN97" s="36"/>
      <c r="GKO97" s="36"/>
      <c r="GKP97" s="36"/>
      <c r="GKQ97" s="36"/>
      <c r="GKR97" s="36"/>
      <c r="GKS97" s="36"/>
      <c r="GKT97" s="36"/>
      <c r="GKU97" s="36"/>
      <c r="GKV97" s="36"/>
      <c r="GKW97" s="36"/>
      <c r="GKX97" s="36"/>
      <c r="GKY97" s="36"/>
      <c r="GKZ97" s="36"/>
      <c r="GLA97" s="36"/>
      <c r="GLB97" s="36"/>
      <c r="GLC97" s="36"/>
      <c r="GLD97" s="36"/>
      <c r="GLE97" s="36"/>
      <c r="GLF97" s="36"/>
      <c r="GLG97" s="36"/>
      <c r="GLH97" s="36"/>
      <c r="GLI97" s="36"/>
      <c r="GLJ97" s="36"/>
      <c r="GLK97" s="36"/>
      <c r="GLL97" s="36"/>
      <c r="GLM97" s="36"/>
      <c r="GLN97" s="36"/>
      <c r="GLO97" s="36"/>
      <c r="GLP97" s="36"/>
      <c r="GLQ97" s="36"/>
      <c r="GLR97" s="36"/>
      <c r="GLS97" s="36"/>
      <c r="GLT97" s="36"/>
      <c r="GLU97" s="36"/>
      <c r="GLV97" s="36"/>
      <c r="GLW97" s="36"/>
      <c r="GLX97" s="36"/>
      <c r="GLY97" s="36"/>
      <c r="GLZ97" s="36"/>
      <c r="GMA97" s="36"/>
      <c r="GMB97" s="36"/>
      <c r="GMC97" s="36"/>
      <c r="GMD97" s="36"/>
      <c r="GME97" s="36"/>
      <c r="GMF97" s="36"/>
      <c r="GMG97" s="36"/>
      <c r="GMH97" s="36"/>
      <c r="GMI97" s="36"/>
      <c r="GMJ97" s="36"/>
      <c r="GMK97" s="36"/>
      <c r="GML97" s="36"/>
      <c r="GMM97" s="36"/>
      <c r="GMN97" s="36"/>
      <c r="GMO97" s="36"/>
      <c r="GMP97" s="36"/>
      <c r="GMQ97" s="36"/>
      <c r="GMR97" s="36"/>
      <c r="GMS97" s="36"/>
      <c r="GMT97" s="36"/>
      <c r="GMU97" s="36"/>
      <c r="GMV97" s="36"/>
      <c r="GMW97" s="36"/>
      <c r="GMX97" s="36"/>
      <c r="GMY97" s="36"/>
      <c r="GMZ97" s="36"/>
      <c r="GNA97" s="36"/>
      <c r="GNB97" s="36"/>
      <c r="GNC97" s="36"/>
      <c r="GND97" s="36"/>
      <c r="GNE97" s="36"/>
      <c r="GNF97" s="36"/>
      <c r="GNG97" s="36"/>
      <c r="GNH97" s="36"/>
      <c r="GNI97" s="36"/>
      <c r="GNJ97" s="36"/>
      <c r="GNK97" s="36"/>
      <c r="GNL97" s="36"/>
      <c r="GNM97" s="36"/>
      <c r="GNN97" s="36"/>
      <c r="GNO97" s="36"/>
      <c r="GNP97" s="36"/>
      <c r="GNQ97" s="36"/>
      <c r="GNR97" s="36"/>
      <c r="GNS97" s="36"/>
      <c r="GNT97" s="36"/>
      <c r="GNU97" s="36"/>
      <c r="GNV97" s="36"/>
      <c r="GNW97" s="36"/>
      <c r="GNX97" s="36"/>
      <c r="GNY97" s="36"/>
      <c r="GNZ97" s="36"/>
      <c r="GOA97" s="36"/>
      <c r="GOB97" s="36"/>
      <c r="GOC97" s="36"/>
      <c r="GOD97" s="36"/>
      <c r="GOE97" s="36"/>
      <c r="GOF97" s="36"/>
      <c r="GOG97" s="36"/>
      <c r="GOH97" s="36"/>
      <c r="GOI97" s="36"/>
      <c r="GOJ97" s="36"/>
      <c r="GOK97" s="36"/>
      <c r="GOL97" s="36"/>
      <c r="GOM97" s="36"/>
      <c r="GON97" s="36"/>
      <c r="GOO97" s="36"/>
      <c r="GOP97" s="36"/>
      <c r="GOQ97" s="36"/>
      <c r="GOR97" s="36"/>
      <c r="GOS97" s="36"/>
      <c r="GOT97" s="36"/>
      <c r="GOU97" s="36"/>
      <c r="GOV97" s="36"/>
      <c r="GOW97" s="36"/>
      <c r="GOX97" s="36"/>
      <c r="GOY97" s="36"/>
      <c r="GOZ97" s="36"/>
      <c r="GPA97" s="36"/>
      <c r="GPB97" s="36"/>
      <c r="GPC97" s="36"/>
      <c r="GPD97" s="36"/>
      <c r="GPE97" s="36"/>
      <c r="GPF97" s="36"/>
      <c r="GPG97" s="36"/>
      <c r="GPH97" s="36"/>
      <c r="GPI97" s="36"/>
      <c r="GPJ97" s="36"/>
      <c r="GPK97" s="36"/>
      <c r="GPL97" s="36"/>
      <c r="GPM97" s="36"/>
      <c r="GPN97" s="36"/>
      <c r="GPO97" s="36"/>
      <c r="GPP97" s="36"/>
      <c r="GPQ97" s="36"/>
      <c r="GPR97" s="36"/>
      <c r="GPS97" s="36"/>
      <c r="GPT97" s="36"/>
      <c r="GPU97" s="36"/>
      <c r="GPV97" s="36"/>
      <c r="GPW97" s="36"/>
      <c r="GPX97" s="36"/>
      <c r="GPY97" s="36"/>
      <c r="GPZ97" s="36"/>
      <c r="GQA97" s="36"/>
      <c r="GQB97" s="36"/>
      <c r="GQC97" s="36"/>
      <c r="GQD97" s="36"/>
      <c r="GQE97" s="36"/>
      <c r="GQF97" s="36"/>
      <c r="GQG97" s="36"/>
      <c r="GQH97" s="36"/>
      <c r="GQI97" s="36"/>
      <c r="GQJ97" s="36"/>
      <c r="GQK97" s="36"/>
      <c r="GQL97" s="36"/>
      <c r="GQM97" s="36"/>
      <c r="GQN97" s="36"/>
      <c r="GQO97" s="36"/>
      <c r="GQP97" s="36"/>
      <c r="GQQ97" s="36"/>
      <c r="GQR97" s="36"/>
      <c r="GQS97" s="36"/>
      <c r="GQT97" s="36"/>
      <c r="GQU97" s="36"/>
      <c r="GQV97" s="36"/>
      <c r="GQW97" s="36"/>
      <c r="GQX97" s="36"/>
      <c r="GQY97" s="36"/>
      <c r="GQZ97" s="36"/>
      <c r="GRA97" s="36"/>
      <c r="GRB97" s="36"/>
      <c r="GRC97" s="36"/>
      <c r="GRD97" s="36"/>
      <c r="GRE97" s="36"/>
      <c r="GRF97" s="36"/>
      <c r="GRG97" s="36"/>
      <c r="GRH97" s="36"/>
      <c r="GRI97" s="36"/>
      <c r="GRJ97" s="36"/>
      <c r="GRK97" s="36"/>
      <c r="GRL97" s="36"/>
      <c r="GRM97" s="36"/>
      <c r="GRN97" s="36"/>
      <c r="GRO97" s="36"/>
      <c r="GRP97" s="36"/>
      <c r="GRQ97" s="36"/>
      <c r="GRR97" s="36"/>
      <c r="GRS97" s="36"/>
      <c r="GRT97" s="36"/>
      <c r="GRU97" s="36"/>
      <c r="GRV97" s="36"/>
      <c r="GRW97" s="36"/>
      <c r="GRX97" s="36"/>
      <c r="GRY97" s="36"/>
      <c r="GRZ97" s="36"/>
      <c r="GSA97" s="36"/>
      <c r="GSB97" s="36"/>
      <c r="GSC97" s="36"/>
      <c r="GSD97" s="36"/>
      <c r="GSE97" s="36"/>
      <c r="GSF97" s="36"/>
      <c r="GSG97" s="36"/>
      <c r="GSH97" s="36"/>
      <c r="GSI97" s="36"/>
      <c r="GSJ97" s="36"/>
      <c r="GSK97" s="36"/>
      <c r="GSL97" s="36"/>
      <c r="GSM97" s="36"/>
      <c r="GSN97" s="36"/>
      <c r="GSO97" s="36"/>
      <c r="GSP97" s="36"/>
      <c r="GSQ97" s="36"/>
      <c r="GSR97" s="36"/>
      <c r="GSS97" s="36"/>
      <c r="GST97" s="36"/>
      <c r="GSU97" s="36"/>
      <c r="GSV97" s="36"/>
      <c r="GSW97" s="36"/>
      <c r="GSX97" s="36"/>
      <c r="GSY97" s="36"/>
      <c r="GSZ97" s="36"/>
      <c r="GTA97" s="36"/>
      <c r="GTB97" s="36"/>
      <c r="GTC97" s="36"/>
      <c r="GTD97" s="36"/>
      <c r="GTE97" s="36"/>
      <c r="GTF97" s="36"/>
      <c r="GTG97" s="36"/>
      <c r="GTH97" s="36"/>
      <c r="GTI97" s="36"/>
      <c r="GTJ97" s="36"/>
      <c r="GTK97" s="36"/>
      <c r="GTL97" s="36"/>
      <c r="GTM97" s="36"/>
      <c r="GTN97" s="36"/>
      <c r="GTO97" s="36"/>
      <c r="GTP97" s="36"/>
      <c r="GTQ97" s="36"/>
      <c r="GTR97" s="36"/>
      <c r="GTS97" s="36"/>
      <c r="GTT97" s="36"/>
      <c r="GTU97" s="36"/>
      <c r="GTV97" s="36"/>
      <c r="GTW97" s="36"/>
      <c r="GTX97" s="36"/>
      <c r="GTY97" s="36"/>
      <c r="GTZ97" s="36"/>
      <c r="GUA97" s="36"/>
      <c r="GUB97" s="36"/>
      <c r="GUC97" s="36"/>
      <c r="GUD97" s="36"/>
      <c r="GUE97" s="36"/>
      <c r="GUF97" s="36"/>
      <c r="GUG97" s="36"/>
      <c r="GUH97" s="36"/>
      <c r="GUI97" s="36"/>
      <c r="GUJ97" s="36"/>
      <c r="GUK97" s="36"/>
      <c r="GUL97" s="36"/>
      <c r="GUM97" s="36"/>
      <c r="GUN97" s="36"/>
      <c r="GUO97" s="36"/>
      <c r="GUP97" s="36"/>
      <c r="GUQ97" s="36"/>
      <c r="GUR97" s="36"/>
      <c r="GUS97" s="36"/>
      <c r="GUT97" s="36"/>
      <c r="GUU97" s="36"/>
      <c r="GUV97" s="36"/>
      <c r="GUW97" s="36"/>
      <c r="GUX97" s="36"/>
      <c r="GUY97" s="36"/>
      <c r="GUZ97" s="36"/>
      <c r="GVA97" s="36"/>
      <c r="GVB97" s="36"/>
      <c r="GVC97" s="36"/>
      <c r="GVD97" s="36"/>
      <c r="GVE97" s="36"/>
      <c r="GVF97" s="36"/>
      <c r="GVG97" s="36"/>
      <c r="GVH97" s="36"/>
      <c r="GVI97" s="36"/>
      <c r="GVJ97" s="36"/>
      <c r="GVK97" s="36"/>
      <c r="GVL97" s="36"/>
      <c r="GVM97" s="36"/>
      <c r="GVN97" s="36"/>
      <c r="GVO97" s="36"/>
      <c r="GVP97" s="36"/>
      <c r="GVQ97" s="36"/>
      <c r="GVR97" s="36"/>
      <c r="GVS97" s="36"/>
      <c r="GVT97" s="36"/>
      <c r="GVU97" s="36"/>
      <c r="GVV97" s="36"/>
      <c r="GVW97" s="36"/>
      <c r="GVX97" s="36"/>
      <c r="GVY97" s="36"/>
      <c r="GVZ97" s="36"/>
      <c r="GWA97" s="36"/>
      <c r="GWB97" s="36"/>
      <c r="GWC97" s="36"/>
      <c r="GWD97" s="36"/>
      <c r="GWE97" s="36"/>
      <c r="GWF97" s="36"/>
      <c r="GWG97" s="36"/>
      <c r="GWH97" s="36"/>
      <c r="GWI97" s="36"/>
      <c r="GWJ97" s="36"/>
      <c r="GWK97" s="36"/>
      <c r="GWL97" s="36"/>
      <c r="GWM97" s="36"/>
      <c r="GWN97" s="36"/>
      <c r="GWO97" s="36"/>
      <c r="GWP97" s="36"/>
      <c r="GWQ97" s="36"/>
      <c r="GWR97" s="36"/>
      <c r="GWS97" s="36"/>
      <c r="GWT97" s="36"/>
      <c r="GWU97" s="36"/>
      <c r="GWV97" s="36"/>
      <c r="GWW97" s="36"/>
      <c r="GWX97" s="36"/>
      <c r="GWY97" s="36"/>
      <c r="GWZ97" s="36"/>
      <c r="GXA97" s="36"/>
      <c r="GXB97" s="36"/>
      <c r="GXC97" s="36"/>
      <c r="GXD97" s="36"/>
      <c r="GXE97" s="36"/>
      <c r="GXF97" s="36"/>
      <c r="GXG97" s="36"/>
      <c r="GXH97" s="36"/>
      <c r="GXI97" s="36"/>
      <c r="GXJ97" s="36"/>
      <c r="GXK97" s="36"/>
      <c r="GXL97" s="36"/>
      <c r="GXM97" s="36"/>
      <c r="GXN97" s="36"/>
      <c r="GXO97" s="36"/>
      <c r="GXP97" s="36"/>
      <c r="GXQ97" s="36"/>
      <c r="GXR97" s="36"/>
      <c r="GXS97" s="36"/>
      <c r="GXT97" s="36"/>
      <c r="GXU97" s="36"/>
      <c r="GXV97" s="36"/>
      <c r="GXW97" s="36"/>
      <c r="GXX97" s="36"/>
      <c r="GXY97" s="36"/>
      <c r="GXZ97" s="36"/>
      <c r="GYA97" s="36"/>
      <c r="GYB97" s="36"/>
      <c r="GYC97" s="36"/>
      <c r="GYD97" s="36"/>
      <c r="GYE97" s="36"/>
      <c r="GYF97" s="36"/>
      <c r="GYG97" s="36"/>
      <c r="GYH97" s="36"/>
      <c r="GYI97" s="36"/>
      <c r="GYJ97" s="36"/>
      <c r="GYK97" s="36"/>
      <c r="GYL97" s="36"/>
      <c r="GYM97" s="36"/>
      <c r="GYN97" s="36"/>
      <c r="GYO97" s="36"/>
      <c r="GYP97" s="36"/>
      <c r="GYQ97" s="36"/>
      <c r="GYR97" s="36"/>
      <c r="GYS97" s="36"/>
      <c r="GYT97" s="36"/>
      <c r="GYU97" s="36"/>
      <c r="GYV97" s="36"/>
      <c r="GYW97" s="36"/>
      <c r="GYX97" s="36"/>
      <c r="GYY97" s="36"/>
      <c r="GYZ97" s="36"/>
      <c r="GZA97" s="36"/>
      <c r="GZB97" s="36"/>
      <c r="GZC97" s="36"/>
      <c r="GZD97" s="36"/>
      <c r="GZE97" s="36"/>
      <c r="GZF97" s="36"/>
      <c r="GZG97" s="36"/>
      <c r="GZH97" s="36"/>
      <c r="GZI97" s="36"/>
      <c r="GZJ97" s="36"/>
      <c r="GZK97" s="36"/>
      <c r="GZL97" s="36"/>
      <c r="GZM97" s="36"/>
      <c r="GZN97" s="36"/>
      <c r="GZO97" s="36"/>
      <c r="GZP97" s="36"/>
      <c r="GZQ97" s="36"/>
      <c r="GZR97" s="36"/>
      <c r="GZS97" s="36"/>
      <c r="GZT97" s="36"/>
      <c r="GZU97" s="36"/>
      <c r="GZV97" s="36"/>
      <c r="GZW97" s="36"/>
      <c r="GZX97" s="36"/>
      <c r="GZY97" s="36"/>
      <c r="GZZ97" s="36"/>
      <c r="HAA97" s="36"/>
      <c r="HAB97" s="36"/>
      <c r="HAC97" s="36"/>
      <c r="HAD97" s="36"/>
      <c r="HAE97" s="36"/>
      <c r="HAF97" s="36"/>
      <c r="HAG97" s="36"/>
      <c r="HAH97" s="36"/>
      <c r="HAI97" s="36"/>
      <c r="HAJ97" s="36"/>
      <c r="HAK97" s="36"/>
      <c r="HAL97" s="36"/>
      <c r="HAM97" s="36"/>
      <c r="HAN97" s="36"/>
      <c r="HAO97" s="36"/>
      <c r="HAP97" s="36"/>
      <c r="HAQ97" s="36"/>
      <c r="HAR97" s="36"/>
      <c r="HAS97" s="36"/>
      <c r="HAT97" s="36"/>
      <c r="HAU97" s="36"/>
      <c r="HAV97" s="36"/>
      <c r="HAW97" s="36"/>
      <c r="HAX97" s="36"/>
      <c r="HAY97" s="36"/>
      <c r="HAZ97" s="36"/>
      <c r="HBA97" s="36"/>
      <c r="HBB97" s="36"/>
      <c r="HBC97" s="36"/>
      <c r="HBD97" s="36"/>
      <c r="HBE97" s="36"/>
      <c r="HBF97" s="36"/>
      <c r="HBG97" s="36"/>
      <c r="HBH97" s="36"/>
      <c r="HBI97" s="36"/>
      <c r="HBJ97" s="36"/>
      <c r="HBK97" s="36"/>
      <c r="HBL97" s="36"/>
      <c r="HBM97" s="36"/>
      <c r="HBN97" s="36"/>
      <c r="HBO97" s="36"/>
      <c r="HBP97" s="36"/>
      <c r="HBQ97" s="36"/>
      <c r="HBR97" s="36"/>
      <c r="HBS97" s="36"/>
      <c r="HBT97" s="36"/>
      <c r="HBU97" s="36"/>
      <c r="HBV97" s="36"/>
      <c r="HBW97" s="36"/>
      <c r="HBX97" s="36"/>
      <c r="HBY97" s="36"/>
      <c r="HBZ97" s="36"/>
      <c r="HCA97" s="36"/>
      <c r="HCB97" s="36"/>
      <c r="HCC97" s="36"/>
      <c r="HCD97" s="36"/>
      <c r="HCE97" s="36"/>
      <c r="HCF97" s="36"/>
      <c r="HCG97" s="36"/>
      <c r="HCH97" s="36"/>
      <c r="HCI97" s="36"/>
      <c r="HCJ97" s="36"/>
      <c r="HCK97" s="36"/>
      <c r="HCL97" s="36"/>
      <c r="HCM97" s="36"/>
      <c r="HCN97" s="36"/>
      <c r="HCO97" s="36"/>
      <c r="HCP97" s="36"/>
      <c r="HCQ97" s="36"/>
      <c r="HCR97" s="36"/>
      <c r="HCS97" s="36"/>
      <c r="HCT97" s="36"/>
      <c r="HCU97" s="36"/>
      <c r="HCV97" s="36"/>
      <c r="HCW97" s="36"/>
      <c r="HCX97" s="36"/>
      <c r="HCY97" s="36"/>
      <c r="HCZ97" s="36"/>
      <c r="HDA97" s="36"/>
      <c r="HDB97" s="36"/>
      <c r="HDC97" s="36"/>
      <c r="HDD97" s="36"/>
      <c r="HDE97" s="36"/>
      <c r="HDF97" s="36"/>
      <c r="HDG97" s="36"/>
      <c r="HDH97" s="36"/>
      <c r="HDI97" s="36"/>
      <c r="HDJ97" s="36"/>
      <c r="HDK97" s="36"/>
      <c r="HDL97" s="36"/>
      <c r="HDM97" s="36"/>
      <c r="HDN97" s="36"/>
      <c r="HDO97" s="36"/>
      <c r="HDP97" s="36"/>
      <c r="HDQ97" s="36"/>
      <c r="HDR97" s="36"/>
      <c r="HDS97" s="36"/>
      <c r="HDT97" s="36"/>
      <c r="HDU97" s="36"/>
      <c r="HDV97" s="36"/>
      <c r="HDW97" s="36"/>
      <c r="HDX97" s="36"/>
      <c r="HDY97" s="36"/>
      <c r="HDZ97" s="36"/>
      <c r="HEA97" s="36"/>
      <c r="HEB97" s="36"/>
      <c r="HEC97" s="36"/>
      <c r="HED97" s="36"/>
      <c r="HEE97" s="36"/>
      <c r="HEF97" s="36"/>
      <c r="HEG97" s="36"/>
      <c r="HEH97" s="36"/>
      <c r="HEI97" s="36"/>
      <c r="HEJ97" s="36"/>
      <c r="HEK97" s="36"/>
      <c r="HEL97" s="36"/>
      <c r="HEM97" s="36"/>
      <c r="HEN97" s="36"/>
      <c r="HEO97" s="36"/>
      <c r="HEP97" s="36"/>
      <c r="HEQ97" s="36"/>
      <c r="HER97" s="36"/>
      <c r="HES97" s="36"/>
      <c r="HET97" s="36"/>
      <c r="HEU97" s="36"/>
      <c r="HEV97" s="36"/>
      <c r="HEW97" s="36"/>
      <c r="HEX97" s="36"/>
      <c r="HEY97" s="36"/>
      <c r="HEZ97" s="36"/>
      <c r="HFA97" s="36"/>
      <c r="HFB97" s="36"/>
      <c r="HFC97" s="36"/>
      <c r="HFD97" s="36"/>
      <c r="HFE97" s="36"/>
      <c r="HFF97" s="36"/>
      <c r="HFG97" s="36"/>
      <c r="HFH97" s="36"/>
      <c r="HFI97" s="36"/>
      <c r="HFJ97" s="36"/>
      <c r="HFK97" s="36"/>
      <c r="HFL97" s="36"/>
      <c r="HFM97" s="36"/>
      <c r="HFN97" s="36"/>
      <c r="HFO97" s="36"/>
      <c r="HFP97" s="36"/>
      <c r="HFQ97" s="36"/>
      <c r="HFR97" s="36"/>
      <c r="HFS97" s="36"/>
      <c r="HFT97" s="36"/>
      <c r="HFU97" s="36"/>
      <c r="HFV97" s="36"/>
      <c r="HFW97" s="36"/>
      <c r="HFX97" s="36"/>
      <c r="HFY97" s="36"/>
      <c r="HFZ97" s="36"/>
      <c r="HGA97" s="36"/>
      <c r="HGB97" s="36"/>
      <c r="HGC97" s="36"/>
      <c r="HGD97" s="36"/>
      <c r="HGE97" s="36"/>
      <c r="HGF97" s="36"/>
      <c r="HGG97" s="36"/>
      <c r="HGH97" s="36"/>
      <c r="HGI97" s="36"/>
      <c r="HGJ97" s="36"/>
      <c r="HGK97" s="36"/>
      <c r="HGL97" s="36"/>
      <c r="HGM97" s="36"/>
      <c r="HGN97" s="36"/>
      <c r="HGO97" s="36"/>
      <c r="HGP97" s="36"/>
      <c r="HGQ97" s="36"/>
      <c r="HGR97" s="36"/>
      <c r="HGS97" s="36"/>
      <c r="HGT97" s="36"/>
      <c r="HGU97" s="36"/>
      <c r="HGV97" s="36"/>
      <c r="HGW97" s="36"/>
      <c r="HGX97" s="36"/>
      <c r="HGY97" s="36"/>
      <c r="HGZ97" s="36"/>
      <c r="HHA97" s="36"/>
      <c r="HHB97" s="36"/>
      <c r="HHC97" s="36"/>
      <c r="HHD97" s="36"/>
      <c r="HHE97" s="36"/>
      <c r="HHF97" s="36"/>
      <c r="HHG97" s="36"/>
      <c r="HHH97" s="36"/>
      <c r="HHI97" s="36"/>
      <c r="HHJ97" s="36"/>
      <c r="HHK97" s="36"/>
      <c r="HHL97" s="36"/>
      <c r="HHM97" s="36"/>
      <c r="HHN97" s="36"/>
      <c r="HHO97" s="36"/>
      <c r="HHP97" s="36"/>
      <c r="HHQ97" s="36"/>
      <c r="HHR97" s="36"/>
      <c r="HHS97" s="36"/>
      <c r="HHT97" s="36"/>
      <c r="HHU97" s="36"/>
      <c r="HHV97" s="36"/>
      <c r="HHW97" s="36"/>
      <c r="HHX97" s="36"/>
      <c r="HHY97" s="36"/>
      <c r="HHZ97" s="36"/>
      <c r="HIA97" s="36"/>
      <c r="HIB97" s="36"/>
      <c r="HIC97" s="36"/>
      <c r="HID97" s="36"/>
      <c r="HIE97" s="36"/>
      <c r="HIF97" s="36"/>
      <c r="HIG97" s="36"/>
      <c r="HIH97" s="36"/>
      <c r="HII97" s="36"/>
      <c r="HIJ97" s="36"/>
      <c r="HIK97" s="36"/>
      <c r="HIL97" s="36"/>
      <c r="HIM97" s="36"/>
      <c r="HIN97" s="36"/>
      <c r="HIO97" s="36"/>
      <c r="HIP97" s="36"/>
      <c r="HIQ97" s="36"/>
      <c r="HIR97" s="36"/>
      <c r="HIS97" s="36"/>
      <c r="HIT97" s="36"/>
      <c r="HIU97" s="36"/>
      <c r="HIV97" s="36"/>
      <c r="HIW97" s="36"/>
      <c r="HIX97" s="36"/>
      <c r="HIY97" s="36"/>
      <c r="HIZ97" s="36"/>
      <c r="HJA97" s="36"/>
      <c r="HJB97" s="36"/>
      <c r="HJC97" s="36"/>
      <c r="HJD97" s="36"/>
      <c r="HJE97" s="36"/>
      <c r="HJF97" s="36"/>
      <c r="HJG97" s="36"/>
      <c r="HJH97" s="36"/>
      <c r="HJI97" s="36"/>
      <c r="HJJ97" s="36"/>
      <c r="HJK97" s="36"/>
      <c r="HJL97" s="36"/>
      <c r="HJM97" s="36"/>
      <c r="HJN97" s="36"/>
      <c r="HJO97" s="36"/>
      <c r="HJP97" s="36"/>
      <c r="HJQ97" s="36"/>
      <c r="HJR97" s="36"/>
      <c r="HJS97" s="36"/>
      <c r="HJT97" s="36"/>
      <c r="HJU97" s="36"/>
      <c r="HJV97" s="36"/>
      <c r="HJW97" s="36"/>
      <c r="HJX97" s="36"/>
      <c r="HJY97" s="36"/>
      <c r="HJZ97" s="36"/>
      <c r="HKA97" s="36"/>
      <c r="HKB97" s="36"/>
      <c r="HKC97" s="36"/>
      <c r="HKD97" s="36"/>
      <c r="HKE97" s="36"/>
      <c r="HKF97" s="36"/>
      <c r="HKG97" s="36"/>
      <c r="HKH97" s="36"/>
      <c r="HKI97" s="36"/>
      <c r="HKJ97" s="36"/>
      <c r="HKK97" s="36"/>
      <c r="HKL97" s="36"/>
      <c r="HKM97" s="36"/>
      <c r="HKN97" s="36"/>
      <c r="HKO97" s="36"/>
      <c r="HKP97" s="36"/>
      <c r="HKQ97" s="36"/>
      <c r="HKR97" s="36"/>
      <c r="HKS97" s="36"/>
      <c r="HKT97" s="36"/>
      <c r="HKU97" s="36"/>
      <c r="HKV97" s="36"/>
      <c r="HKW97" s="36"/>
      <c r="HKX97" s="36"/>
      <c r="HKY97" s="36"/>
      <c r="HKZ97" s="36"/>
      <c r="HLA97" s="36"/>
      <c r="HLB97" s="36"/>
      <c r="HLC97" s="36"/>
      <c r="HLD97" s="36"/>
      <c r="HLE97" s="36"/>
      <c r="HLF97" s="36"/>
      <c r="HLG97" s="36"/>
      <c r="HLH97" s="36"/>
      <c r="HLI97" s="36"/>
      <c r="HLJ97" s="36"/>
      <c r="HLK97" s="36"/>
      <c r="HLL97" s="36"/>
      <c r="HLM97" s="36"/>
      <c r="HLN97" s="36"/>
      <c r="HLO97" s="36"/>
      <c r="HLP97" s="36"/>
      <c r="HLQ97" s="36"/>
      <c r="HLR97" s="36"/>
      <c r="HLS97" s="36"/>
      <c r="HLT97" s="36"/>
      <c r="HLU97" s="36"/>
      <c r="HLV97" s="36"/>
      <c r="HLW97" s="36"/>
      <c r="HLX97" s="36"/>
      <c r="HLY97" s="36"/>
      <c r="HLZ97" s="36"/>
      <c r="HMA97" s="36"/>
      <c r="HMB97" s="36"/>
      <c r="HMC97" s="36"/>
      <c r="HMD97" s="36"/>
      <c r="HME97" s="36"/>
      <c r="HMF97" s="36"/>
      <c r="HMG97" s="36"/>
      <c r="HMH97" s="36"/>
      <c r="HMI97" s="36"/>
      <c r="HMJ97" s="36"/>
      <c r="HMK97" s="36"/>
      <c r="HML97" s="36"/>
      <c r="HMM97" s="36"/>
      <c r="HMN97" s="36"/>
      <c r="HMO97" s="36"/>
      <c r="HMP97" s="36"/>
      <c r="HMQ97" s="36"/>
      <c r="HMR97" s="36"/>
      <c r="HMS97" s="36"/>
      <c r="HMT97" s="36"/>
      <c r="HMU97" s="36"/>
      <c r="HMV97" s="36"/>
      <c r="HMW97" s="36"/>
      <c r="HMX97" s="36"/>
      <c r="HMY97" s="36"/>
      <c r="HMZ97" s="36"/>
      <c r="HNA97" s="36"/>
      <c r="HNB97" s="36"/>
      <c r="HNC97" s="36"/>
      <c r="HND97" s="36"/>
      <c r="HNE97" s="36"/>
      <c r="HNF97" s="36"/>
      <c r="HNG97" s="36"/>
      <c r="HNH97" s="36"/>
      <c r="HNI97" s="36"/>
      <c r="HNJ97" s="36"/>
      <c r="HNK97" s="36"/>
      <c r="HNL97" s="36"/>
      <c r="HNM97" s="36"/>
      <c r="HNN97" s="36"/>
      <c r="HNO97" s="36"/>
      <c r="HNP97" s="36"/>
      <c r="HNQ97" s="36"/>
      <c r="HNR97" s="36"/>
      <c r="HNS97" s="36"/>
      <c r="HNT97" s="36"/>
      <c r="HNU97" s="36"/>
      <c r="HNV97" s="36"/>
      <c r="HNW97" s="36"/>
      <c r="HNX97" s="36"/>
      <c r="HNY97" s="36"/>
      <c r="HNZ97" s="36"/>
      <c r="HOA97" s="36"/>
      <c r="HOB97" s="36"/>
      <c r="HOC97" s="36"/>
      <c r="HOD97" s="36"/>
      <c r="HOE97" s="36"/>
      <c r="HOF97" s="36"/>
      <c r="HOG97" s="36"/>
      <c r="HOH97" s="36"/>
      <c r="HOI97" s="36"/>
      <c r="HOJ97" s="36"/>
      <c r="HOK97" s="36"/>
      <c r="HOL97" s="36"/>
      <c r="HOM97" s="36"/>
      <c r="HON97" s="36"/>
      <c r="HOO97" s="36"/>
      <c r="HOP97" s="36"/>
      <c r="HOQ97" s="36"/>
      <c r="HOR97" s="36"/>
      <c r="HOS97" s="36"/>
      <c r="HOT97" s="36"/>
      <c r="HOU97" s="36"/>
      <c r="HOV97" s="36"/>
      <c r="HOW97" s="36"/>
      <c r="HOX97" s="36"/>
      <c r="HOY97" s="36"/>
      <c r="HOZ97" s="36"/>
      <c r="HPA97" s="36"/>
      <c r="HPB97" s="36"/>
      <c r="HPC97" s="36"/>
      <c r="HPD97" s="36"/>
      <c r="HPE97" s="36"/>
      <c r="HPF97" s="36"/>
      <c r="HPG97" s="36"/>
      <c r="HPH97" s="36"/>
      <c r="HPI97" s="36"/>
      <c r="HPJ97" s="36"/>
      <c r="HPK97" s="36"/>
      <c r="HPL97" s="36"/>
      <c r="HPM97" s="36"/>
      <c r="HPN97" s="36"/>
      <c r="HPO97" s="36"/>
      <c r="HPP97" s="36"/>
      <c r="HPQ97" s="36"/>
      <c r="HPR97" s="36"/>
      <c r="HPS97" s="36"/>
      <c r="HPT97" s="36"/>
      <c r="HPU97" s="36"/>
      <c r="HPV97" s="36"/>
      <c r="HPW97" s="36"/>
      <c r="HPX97" s="36"/>
      <c r="HPY97" s="36"/>
      <c r="HPZ97" s="36"/>
      <c r="HQA97" s="36"/>
      <c r="HQB97" s="36"/>
      <c r="HQC97" s="36"/>
      <c r="HQD97" s="36"/>
      <c r="HQE97" s="36"/>
      <c r="HQF97" s="36"/>
      <c r="HQG97" s="36"/>
      <c r="HQH97" s="36"/>
      <c r="HQI97" s="36"/>
      <c r="HQJ97" s="36"/>
      <c r="HQK97" s="36"/>
      <c r="HQL97" s="36"/>
      <c r="HQM97" s="36"/>
      <c r="HQN97" s="36"/>
      <c r="HQO97" s="36"/>
      <c r="HQP97" s="36"/>
      <c r="HQQ97" s="36"/>
      <c r="HQR97" s="36"/>
      <c r="HQS97" s="36"/>
      <c r="HQT97" s="36"/>
      <c r="HQU97" s="36"/>
      <c r="HQV97" s="36"/>
      <c r="HQW97" s="36"/>
      <c r="HQX97" s="36"/>
      <c r="HQY97" s="36"/>
      <c r="HQZ97" s="36"/>
      <c r="HRA97" s="36"/>
      <c r="HRB97" s="36"/>
      <c r="HRC97" s="36"/>
      <c r="HRD97" s="36"/>
      <c r="HRE97" s="36"/>
      <c r="HRF97" s="36"/>
      <c r="HRG97" s="36"/>
      <c r="HRH97" s="36"/>
      <c r="HRI97" s="36"/>
      <c r="HRJ97" s="36"/>
      <c r="HRK97" s="36"/>
      <c r="HRL97" s="36"/>
      <c r="HRM97" s="36"/>
      <c r="HRN97" s="36"/>
      <c r="HRO97" s="36"/>
      <c r="HRP97" s="36"/>
      <c r="HRQ97" s="36"/>
      <c r="HRR97" s="36"/>
      <c r="HRS97" s="36"/>
      <c r="HRT97" s="36"/>
      <c r="HRU97" s="36"/>
      <c r="HRV97" s="36"/>
      <c r="HRW97" s="36"/>
      <c r="HRX97" s="36"/>
      <c r="HRY97" s="36"/>
      <c r="HRZ97" s="36"/>
      <c r="HSA97" s="36"/>
      <c r="HSB97" s="36"/>
      <c r="HSC97" s="36"/>
      <c r="HSD97" s="36"/>
      <c r="HSE97" s="36"/>
      <c r="HSF97" s="36"/>
      <c r="HSG97" s="36"/>
      <c r="HSH97" s="36"/>
      <c r="HSI97" s="36"/>
      <c r="HSJ97" s="36"/>
      <c r="HSK97" s="36"/>
      <c r="HSL97" s="36"/>
      <c r="HSM97" s="36"/>
      <c r="HSN97" s="36"/>
      <c r="HSO97" s="36"/>
      <c r="HSP97" s="36"/>
      <c r="HSQ97" s="36"/>
      <c r="HSR97" s="36"/>
      <c r="HSS97" s="36"/>
      <c r="HST97" s="36"/>
      <c r="HSU97" s="36"/>
      <c r="HSV97" s="36"/>
      <c r="HSW97" s="36"/>
      <c r="HSX97" s="36"/>
      <c r="HSY97" s="36"/>
      <c r="HSZ97" s="36"/>
      <c r="HTA97" s="36"/>
      <c r="HTB97" s="36"/>
      <c r="HTC97" s="36"/>
      <c r="HTD97" s="36"/>
      <c r="HTE97" s="36"/>
      <c r="HTF97" s="36"/>
      <c r="HTG97" s="36"/>
      <c r="HTH97" s="36"/>
      <c r="HTI97" s="36"/>
      <c r="HTJ97" s="36"/>
      <c r="HTK97" s="36"/>
      <c r="HTL97" s="36"/>
      <c r="HTM97" s="36"/>
      <c r="HTN97" s="36"/>
      <c r="HTO97" s="36"/>
      <c r="HTP97" s="36"/>
      <c r="HTQ97" s="36"/>
      <c r="HTR97" s="36"/>
      <c r="HTS97" s="36"/>
      <c r="HTT97" s="36"/>
      <c r="HTU97" s="36"/>
      <c r="HTV97" s="36"/>
      <c r="HTW97" s="36"/>
      <c r="HTX97" s="36"/>
      <c r="HTY97" s="36"/>
      <c r="HTZ97" s="36"/>
      <c r="HUA97" s="36"/>
      <c r="HUB97" s="36"/>
      <c r="HUC97" s="36"/>
      <c r="HUD97" s="36"/>
      <c r="HUE97" s="36"/>
      <c r="HUF97" s="36"/>
      <c r="HUG97" s="36"/>
      <c r="HUH97" s="36"/>
      <c r="HUI97" s="36"/>
      <c r="HUJ97" s="36"/>
      <c r="HUK97" s="36"/>
      <c r="HUL97" s="36"/>
      <c r="HUM97" s="36"/>
      <c r="HUN97" s="36"/>
      <c r="HUO97" s="36"/>
      <c r="HUP97" s="36"/>
      <c r="HUQ97" s="36"/>
      <c r="HUR97" s="36"/>
      <c r="HUS97" s="36"/>
      <c r="HUT97" s="36"/>
      <c r="HUU97" s="36"/>
      <c r="HUV97" s="36"/>
      <c r="HUW97" s="36"/>
      <c r="HUX97" s="36"/>
      <c r="HUY97" s="36"/>
      <c r="HUZ97" s="36"/>
      <c r="HVA97" s="36"/>
      <c r="HVB97" s="36"/>
      <c r="HVC97" s="36"/>
      <c r="HVD97" s="36"/>
      <c r="HVE97" s="36"/>
      <c r="HVF97" s="36"/>
      <c r="HVG97" s="36"/>
      <c r="HVH97" s="36"/>
      <c r="HVI97" s="36"/>
      <c r="HVJ97" s="36"/>
      <c r="HVK97" s="36"/>
      <c r="HVL97" s="36"/>
      <c r="HVM97" s="36"/>
      <c r="HVN97" s="36"/>
      <c r="HVO97" s="36"/>
      <c r="HVP97" s="36"/>
      <c r="HVQ97" s="36"/>
      <c r="HVR97" s="36"/>
      <c r="HVS97" s="36"/>
      <c r="HVT97" s="36"/>
      <c r="HVU97" s="36"/>
      <c r="HVV97" s="36"/>
      <c r="HVW97" s="36"/>
      <c r="HVX97" s="36"/>
      <c r="HVY97" s="36"/>
      <c r="HVZ97" s="36"/>
      <c r="HWA97" s="36"/>
      <c r="HWB97" s="36"/>
      <c r="HWC97" s="36"/>
      <c r="HWD97" s="36"/>
      <c r="HWE97" s="36"/>
      <c r="HWF97" s="36"/>
      <c r="HWG97" s="36"/>
      <c r="HWH97" s="36"/>
      <c r="HWI97" s="36"/>
      <c r="HWJ97" s="36"/>
      <c r="HWK97" s="36"/>
      <c r="HWL97" s="36"/>
      <c r="HWM97" s="36"/>
      <c r="HWN97" s="36"/>
      <c r="HWO97" s="36"/>
      <c r="HWP97" s="36"/>
      <c r="HWQ97" s="36"/>
      <c r="HWR97" s="36"/>
      <c r="HWS97" s="36"/>
      <c r="HWT97" s="36"/>
      <c r="HWU97" s="36"/>
      <c r="HWV97" s="36"/>
      <c r="HWW97" s="36"/>
      <c r="HWX97" s="36"/>
      <c r="HWY97" s="36"/>
      <c r="HWZ97" s="36"/>
      <c r="HXA97" s="36"/>
      <c r="HXB97" s="36"/>
      <c r="HXC97" s="36"/>
      <c r="HXD97" s="36"/>
      <c r="HXE97" s="36"/>
      <c r="HXF97" s="36"/>
      <c r="HXG97" s="36"/>
      <c r="HXH97" s="36"/>
      <c r="HXI97" s="36"/>
      <c r="HXJ97" s="36"/>
      <c r="HXK97" s="36"/>
      <c r="HXL97" s="36"/>
      <c r="HXM97" s="36"/>
      <c r="HXN97" s="36"/>
      <c r="HXO97" s="36"/>
      <c r="HXP97" s="36"/>
      <c r="HXQ97" s="36"/>
      <c r="HXR97" s="36"/>
      <c r="HXS97" s="36"/>
      <c r="HXT97" s="36"/>
      <c r="HXU97" s="36"/>
      <c r="HXV97" s="36"/>
      <c r="HXW97" s="36"/>
      <c r="HXX97" s="36"/>
      <c r="HXY97" s="36"/>
      <c r="HXZ97" s="36"/>
      <c r="HYA97" s="36"/>
      <c r="HYB97" s="36"/>
      <c r="HYC97" s="36"/>
      <c r="HYD97" s="36"/>
      <c r="HYE97" s="36"/>
      <c r="HYF97" s="36"/>
      <c r="HYG97" s="36"/>
      <c r="HYH97" s="36"/>
      <c r="HYI97" s="36"/>
      <c r="HYJ97" s="36"/>
      <c r="HYK97" s="36"/>
      <c r="HYL97" s="36"/>
      <c r="HYM97" s="36"/>
      <c r="HYN97" s="36"/>
      <c r="HYO97" s="36"/>
      <c r="HYP97" s="36"/>
      <c r="HYQ97" s="36"/>
      <c r="HYR97" s="36"/>
      <c r="HYS97" s="36"/>
      <c r="HYT97" s="36"/>
      <c r="HYU97" s="36"/>
      <c r="HYV97" s="36"/>
      <c r="HYW97" s="36"/>
      <c r="HYX97" s="36"/>
      <c r="HYY97" s="36"/>
      <c r="HYZ97" s="36"/>
      <c r="HZA97" s="36"/>
      <c r="HZB97" s="36"/>
      <c r="HZC97" s="36"/>
      <c r="HZD97" s="36"/>
      <c r="HZE97" s="36"/>
      <c r="HZF97" s="36"/>
      <c r="HZG97" s="36"/>
      <c r="HZH97" s="36"/>
      <c r="HZI97" s="36"/>
      <c r="HZJ97" s="36"/>
      <c r="HZK97" s="36"/>
      <c r="HZL97" s="36"/>
      <c r="HZM97" s="36"/>
      <c r="HZN97" s="36"/>
      <c r="HZO97" s="36"/>
      <c r="HZP97" s="36"/>
      <c r="HZQ97" s="36"/>
      <c r="HZR97" s="36"/>
      <c r="HZS97" s="36"/>
      <c r="HZT97" s="36"/>
      <c r="HZU97" s="36"/>
      <c r="HZV97" s="36"/>
      <c r="HZW97" s="36"/>
      <c r="HZX97" s="36"/>
      <c r="HZY97" s="36"/>
      <c r="HZZ97" s="36"/>
      <c r="IAA97" s="36"/>
      <c r="IAB97" s="36"/>
      <c r="IAC97" s="36"/>
      <c r="IAD97" s="36"/>
      <c r="IAE97" s="36"/>
      <c r="IAF97" s="36"/>
      <c r="IAG97" s="36"/>
      <c r="IAH97" s="36"/>
      <c r="IAI97" s="36"/>
      <c r="IAJ97" s="36"/>
      <c r="IAK97" s="36"/>
      <c r="IAL97" s="36"/>
      <c r="IAM97" s="36"/>
      <c r="IAN97" s="36"/>
      <c r="IAO97" s="36"/>
      <c r="IAP97" s="36"/>
      <c r="IAQ97" s="36"/>
      <c r="IAR97" s="36"/>
      <c r="IAS97" s="36"/>
      <c r="IAT97" s="36"/>
      <c r="IAU97" s="36"/>
      <c r="IAV97" s="36"/>
      <c r="IAW97" s="36"/>
      <c r="IAX97" s="36"/>
      <c r="IAY97" s="36"/>
      <c r="IAZ97" s="36"/>
      <c r="IBA97" s="36"/>
      <c r="IBB97" s="36"/>
      <c r="IBC97" s="36"/>
      <c r="IBD97" s="36"/>
      <c r="IBE97" s="36"/>
      <c r="IBF97" s="36"/>
      <c r="IBG97" s="36"/>
      <c r="IBH97" s="36"/>
      <c r="IBI97" s="36"/>
      <c r="IBJ97" s="36"/>
      <c r="IBK97" s="36"/>
      <c r="IBL97" s="36"/>
      <c r="IBM97" s="36"/>
      <c r="IBN97" s="36"/>
      <c r="IBO97" s="36"/>
      <c r="IBP97" s="36"/>
      <c r="IBQ97" s="36"/>
      <c r="IBR97" s="36"/>
      <c r="IBS97" s="36"/>
      <c r="IBT97" s="36"/>
      <c r="IBU97" s="36"/>
      <c r="IBV97" s="36"/>
      <c r="IBW97" s="36"/>
      <c r="IBX97" s="36"/>
      <c r="IBY97" s="36"/>
      <c r="IBZ97" s="36"/>
      <c r="ICA97" s="36"/>
      <c r="ICB97" s="36"/>
      <c r="ICC97" s="36"/>
      <c r="ICD97" s="36"/>
      <c r="ICE97" s="36"/>
      <c r="ICF97" s="36"/>
      <c r="ICG97" s="36"/>
      <c r="ICH97" s="36"/>
      <c r="ICI97" s="36"/>
      <c r="ICJ97" s="36"/>
      <c r="ICK97" s="36"/>
      <c r="ICL97" s="36"/>
      <c r="ICM97" s="36"/>
      <c r="ICN97" s="36"/>
      <c r="ICO97" s="36"/>
      <c r="ICP97" s="36"/>
      <c r="ICQ97" s="36"/>
      <c r="ICR97" s="36"/>
      <c r="ICS97" s="36"/>
      <c r="ICT97" s="36"/>
      <c r="ICU97" s="36"/>
      <c r="ICV97" s="36"/>
      <c r="ICW97" s="36"/>
      <c r="ICX97" s="36"/>
      <c r="ICY97" s="36"/>
      <c r="ICZ97" s="36"/>
      <c r="IDA97" s="36"/>
      <c r="IDB97" s="36"/>
      <c r="IDC97" s="36"/>
      <c r="IDD97" s="36"/>
      <c r="IDE97" s="36"/>
      <c r="IDF97" s="36"/>
      <c r="IDG97" s="36"/>
      <c r="IDH97" s="36"/>
      <c r="IDI97" s="36"/>
      <c r="IDJ97" s="36"/>
      <c r="IDK97" s="36"/>
      <c r="IDL97" s="36"/>
      <c r="IDM97" s="36"/>
      <c r="IDN97" s="36"/>
      <c r="IDO97" s="36"/>
      <c r="IDP97" s="36"/>
      <c r="IDQ97" s="36"/>
      <c r="IDR97" s="36"/>
      <c r="IDS97" s="36"/>
      <c r="IDT97" s="36"/>
      <c r="IDU97" s="36"/>
      <c r="IDV97" s="36"/>
      <c r="IDW97" s="36"/>
      <c r="IDX97" s="36"/>
      <c r="IDY97" s="36"/>
      <c r="IDZ97" s="36"/>
      <c r="IEA97" s="36"/>
      <c r="IEB97" s="36"/>
      <c r="IEC97" s="36"/>
      <c r="IED97" s="36"/>
      <c r="IEE97" s="36"/>
      <c r="IEF97" s="36"/>
      <c r="IEG97" s="36"/>
      <c r="IEH97" s="36"/>
      <c r="IEI97" s="36"/>
      <c r="IEJ97" s="36"/>
      <c r="IEK97" s="36"/>
      <c r="IEL97" s="36"/>
      <c r="IEM97" s="36"/>
      <c r="IEN97" s="36"/>
      <c r="IEO97" s="36"/>
      <c r="IEP97" s="36"/>
      <c r="IEQ97" s="36"/>
      <c r="IER97" s="36"/>
      <c r="IES97" s="36"/>
      <c r="IET97" s="36"/>
      <c r="IEU97" s="36"/>
      <c r="IEV97" s="36"/>
      <c r="IEW97" s="36"/>
      <c r="IEX97" s="36"/>
      <c r="IEY97" s="36"/>
      <c r="IEZ97" s="36"/>
      <c r="IFA97" s="36"/>
      <c r="IFB97" s="36"/>
      <c r="IFC97" s="36"/>
      <c r="IFD97" s="36"/>
      <c r="IFE97" s="36"/>
      <c r="IFF97" s="36"/>
      <c r="IFG97" s="36"/>
      <c r="IFH97" s="36"/>
      <c r="IFI97" s="36"/>
      <c r="IFJ97" s="36"/>
      <c r="IFK97" s="36"/>
      <c r="IFL97" s="36"/>
      <c r="IFM97" s="36"/>
      <c r="IFN97" s="36"/>
      <c r="IFO97" s="36"/>
      <c r="IFP97" s="36"/>
      <c r="IFQ97" s="36"/>
      <c r="IFR97" s="36"/>
      <c r="IFS97" s="36"/>
      <c r="IFT97" s="36"/>
      <c r="IFU97" s="36"/>
      <c r="IFV97" s="36"/>
      <c r="IFW97" s="36"/>
      <c r="IFX97" s="36"/>
      <c r="IFY97" s="36"/>
      <c r="IFZ97" s="36"/>
      <c r="IGA97" s="36"/>
      <c r="IGB97" s="36"/>
      <c r="IGC97" s="36"/>
      <c r="IGD97" s="36"/>
      <c r="IGE97" s="36"/>
      <c r="IGF97" s="36"/>
      <c r="IGG97" s="36"/>
      <c r="IGH97" s="36"/>
      <c r="IGI97" s="36"/>
      <c r="IGJ97" s="36"/>
      <c r="IGK97" s="36"/>
      <c r="IGL97" s="36"/>
      <c r="IGM97" s="36"/>
      <c r="IGN97" s="36"/>
      <c r="IGO97" s="36"/>
      <c r="IGP97" s="36"/>
      <c r="IGQ97" s="36"/>
      <c r="IGR97" s="36"/>
      <c r="IGS97" s="36"/>
      <c r="IGT97" s="36"/>
      <c r="IGU97" s="36"/>
      <c r="IGV97" s="36"/>
      <c r="IGW97" s="36"/>
      <c r="IGX97" s="36"/>
      <c r="IGY97" s="36"/>
      <c r="IGZ97" s="36"/>
      <c r="IHA97" s="36"/>
      <c r="IHB97" s="36"/>
      <c r="IHC97" s="36"/>
      <c r="IHD97" s="36"/>
      <c r="IHE97" s="36"/>
      <c r="IHF97" s="36"/>
      <c r="IHG97" s="36"/>
      <c r="IHH97" s="36"/>
      <c r="IHI97" s="36"/>
      <c r="IHJ97" s="36"/>
      <c r="IHK97" s="36"/>
      <c r="IHL97" s="36"/>
      <c r="IHM97" s="36"/>
      <c r="IHN97" s="36"/>
      <c r="IHO97" s="36"/>
      <c r="IHP97" s="36"/>
      <c r="IHQ97" s="36"/>
      <c r="IHR97" s="36"/>
      <c r="IHS97" s="36"/>
      <c r="IHT97" s="36"/>
      <c r="IHU97" s="36"/>
      <c r="IHV97" s="36"/>
      <c r="IHW97" s="36"/>
      <c r="IHX97" s="36"/>
      <c r="IHY97" s="36"/>
      <c r="IHZ97" s="36"/>
      <c r="IIA97" s="36"/>
      <c r="IIB97" s="36"/>
      <c r="IIC97" s="36"/>
      <c r="IID97" s="36"/>
      <c r="IIE97" s="36"/>
      <c r="IIF97" s="36"/>
      <c r="IIG97" s="36"/>
      <c r="IIH97" s="36"/>
      <c r="III97" s="36"/>
      <c r="IIJ97" s="36"/>
      <c r="IIK97" s="36"/>
      <c r="IIL97" s="36"/>
      <c r="IIM97" s="36"/>
      <c r="IIN97" s="36"/>
      <c r="IIO97" s="36"/>
      <c r="IIP97" s="36"/>
      <c r="IIQ97" s="36"/>
      <c r="IIR97" s="36"/>
      <c r="IIS97" s="36"/>
      <c r="IIT97" s="36"/>
      <c r="IIU97" s="36"/>
      <c r="IIV97" s="36"/>
      <c r="IIW97" s="36"/>
      <c r="IIX97" s="36"/>
      <c r="IIY97" s="36"/>
      <c r="IIZ97" s="36"/>
      <c r="IJA97" s="36"/>
      <c r="IJB97" s="36"/>
      <c r="IJC97" s="36"/>
      <c r="IJD97" s="36"/>
      <c r="IJE97" s="36"/>
      <c r="IJF97" s="36"/>
      <c r="IJG97" s="36"/>
      <c r="IJH97" s="36"/>
      <c r="IJI97" s="36"/>
      <c r="IJJ97" s="36"/>
      <c r="IJK97" s="36"/>
      <c r="IJL97" s="36"/>
      <c r="IJM97" s="36"/>
      <c r="IJN97" s="36"/>
      <c r="IJO97" s="36"/>
      <c r="IJP97" s="36"/>
      <c r="IJQ97" s="36"/>
      <c r="IJR97" s="36"/>
      <c r="IJS97" s="36"/>
      <c r="IJT97" s="36"/>
      <c r="IJU97" s="36"/>
      <c r="IJV97" s="36"/>
      <c r="IJW97" s="36"/>
      <c r="IJX97" s="36"/>
      <c r="IJY97" s="36"/>
      <c r="IJZ97" s="36"/>
      <c r="IKA97" s="36"/>
      <c r="IKB97" s="36"/>
      <c r="IKC97" s="36"/>
      <c r="IKD97" s="36"/>
      <c r="IKE97" s="36"/>
      <c r="IKF97" s="36"/>
      <c r="IKG97" s="36"/>
      <c r="IKH97" s="36"/>
      <c r="IKI97" s="36"/>
      <c r="IKJ97" s="36"/>
      <c r="IKK97" s="36"/>
      <c r="IKL97" s="36"/>
      <c r="IKM97" s="36"/>
      <c r="IKN97" s="36"/>
      <c r="IKO97" s="36"/>
      <c r="IKP97" s="36"/>
      <c r="IKQ97" s="36"/>
      <c r="IKR97" s="36"/>
      <c r="IKS97" s="36"/>
      <c r="IKT97" s="36"/>
      <c r="IKU97" s="36"/>
      <c r="IKV97" s="36"/>
      <c r="IKW97" s="36"/>
      <c r="IKX97" s="36"/>
      <c r="IKY97" s="36"/>
      <c r="IKZ97" s="36"/>
      <c r="ILA97" s="36"/>
      <c r="ILB97" s="36"/>
      <c r="ILC97" s="36"/>
      <c r="ILD97" s="36"/>
      <c r="ILE97" s="36"/>
      <c r="ILF97" s="36"/>
      <c r="ILG97" s="36"/>
      <c r="ILH97" s="36"/>
      <c r="ILI97" s="36"/>
      <c r="ILJ97" s="36"/>
      <c r="ILK97" s="36"/>
      <c r="ILL97" s="36"/>
      <c r="ILM97" s="36"/>
      <c r="ILN97" s="36"/>
      <c r="ILO97" s="36"/>
      <c r="ILP97" s="36"/>
      <c r="ILQ97" s="36"/>
      <c r="ILR97" s="36"/>
      <c r="ILS97" s="36"/>
      <c r="ILT97" s="36"/>
      <c r="ILU97" s="36"/>
      <c r="ILV97" s="36"/>
      <c r="ILW97" s="36"/>
      <c r="ILX97" s="36"/>
      <c r="ILY97" s="36"/>
      <c r="ILZ97" s="36"/>
      <c r="IMA97" s="36"/>
      <c r="IMB97" s="36"/>
      <c r="IMC97" s="36"/>
      <c r="IMD97" s="36"/>
      <c r="IME97" s="36"/>
      <c r="IMF97" s="36"/>
      <c r="IMG97" s="36"/>
      <c r="IMH97" s="36"/>
      <c r="IMI97" s="36"/>
      <c r="IMJ97" s="36"/>
      <c r="IMK97" s="36"/>
      <c r="IML97" s="36"/>
      <c r="IMM97" s="36"/>
      <c r="IMN97" s="36"/>
      <c r="IMO97" s="36"/>
      <c r="IMP97" s="36"/>
      <c r="IMQ97" s="36"/>
      <c r="IMR97" s="36"/>
      <c r="IMS97" s="36"/>
      <c r="IMT97" s="36"/>
      <c r="IMU97" s="36"/>
      <c r="IMV97" s="36"/>
      <c r="IMW97" s="36"/>
      <c r="IMX97" s="36"/>
      <c r="IMY97" s="36"/>
      <c r="IMZ97" s="36"/>
      <c r="INA97" s="36"/>
      <c r="INB97" s="36"/>
      <c r="INC97" s="36"/>
      <c r="IND97" s="36"/>
      <c r="INE97" s="36"/>
      <c r="INF97" s="36"/>
      <c r="ING97" s="36"/>
      <c r="INH97" s="36"/>
      <c r="INI97" s="36"/>
      <c r="INJ97" s="36"/>
      <c r="INK97" s="36"/>
      <c r="INL97" s="36"/>
      <c r="INM97" s="36"/>
      <c r="INN97" s="36"/>
      <c r="INO97" s="36"/>
      <c r="INP97" s="36"/>
      <c r="INQ97" s="36"/>
      <c r="INR97" s="36"/>
      <c r="INS97" s="36"/>
      <c r="INT97" s="36"/>
      <c r="INU97" s="36"/>
      <c r="INV97" s="36"/>
      <c r="INW97" s="36"/>
      <c r="INX97" s="36"/>
      <c r="INY97" s="36"/>
      <c r="INZ97" s="36"/>
      <c r="IOA97" s="36"/>
      <c r="IOB97" s="36"/>
      <c r="IOC97" s="36"/>
      <c r="IOD97" s="36"/>
      <c r="IOE97" s="36"/>
      <c r="IOF97" s="36"/>
      <c r="IOG97" s="36"/>
      <c r="IOH97" s="36"/>
      <c r="IOI97" s="36"/>
      <c r="IOJ97" s="36"/>
      <c r="IOK97" s="36"/>
      <c r="IOL97" s="36"/>
      <c r="IOM97" s="36"/>
      <c r="ION97" s="36"/>
      <c r="IOO97" s="36"/>
      <c r="IOP97" s="36"/>
      <c r="IOQ97" s="36"/>
      <c r="IOR97" s="36"/>
      <c r="IOS97" s="36"/>
      <c r="IOT97" s="36"/>
      <c r="IOU97" s="36"/>
      <c r="IOV97" s="36"/>
      <c r="IOW97" s="36"/>
      <c r="IOX97" s="36"/>
      <c r="IOY97" s="36"/>
      <c r="IOZ97" s="36"/>
      <c r="IPA97" s="36"/>
      <c r="IPB97" s="36"/>
      <c r="IPC97" s="36"/>
      <c r="IPD97" s="36"/>
      <c r="IPE97" s="36"/>
      <c r="IPF97" s="36"/>
      <c r="IPG97" s="36"/>
      <c r="IPH97" s="36"/>
      <c r="IPI97" s="36"/>
      <c r="IPJ97" s="36"/>
      <c r="IPK97" s="36"/>
      <c r="IPL97" s="36"/>
      <c r="IPM97" s="36"/>
      <c r="IPN97" s="36"/>
      <c r="IPO97" s="36"/>
      <c r="IPP97" s="36"/>
      <c r="IPQ97" s="36"/>
      <c r="IPR97" s="36"/>
      <c r="IPS97" s="36"/>
      <c r="IPT97" s="36"/>
      <c r="IPU97" s="36"/>
      <c r="IPV97" s="36"/>
      <c r="IPW97" s="36"/>
      <c r="IPX97" s="36"/>
      <c r="IPY97" s="36"/>
      <c r="IPZ97" s="36"/>
      <c r="IQA97" s="36"/>
      <c r="IQB97" s="36"/>
      <c r="IQC97" s="36"/>
      <c r="IQD97" s="36"/>
      <c r="IQE97" s="36"/>
      <c r="IQF97" s="36"/>
      <c r="IQG97" s="36"/>
      <c r="IQH97" s="36"/>
      <c r="IQI97" s="36"/>
      <c r="IQJ97" s="36"/>
      <c r="IQK97" s="36"/>
      <c r="IQL97" s="36"/>
      <c r="IQM97" s="36"/>
      <c r="IQN97" s="36"/>
      <c r="IQO97" s="36"/>
      <c r="IQP97" s="36"/>
      <c r="IQQ97" s="36"/>
      <c r="IQR97" s="36"/>
      <c r="IQS97" s="36"/>
      <c r="IQT97" s="36"/>
      <c r="IQU97" s="36"/>
      <c r="IQV97" s="36"/>
      <c r="IQW97" s="36"/>
      <c r="IQX97" s="36"/>
      <c r="IQY97" s="36"/>
      <c r="IQZ97" s="36"/>
      <c r="IRA97" s="36"/>
      <c r="IRB97" s="36"/>
      <c r="IRC97" s="36"/>
      <c r="IRD97" s="36"/>
      <c r="IRE97" s="36"/>
      <c r="IRF97" s="36"/>
      <c r="IRG97" s="36"/>
      <c r="IRH97" s="36"/>
      <c r="IRI97" s="36"/>
      <c r="IRJ97" s="36"/>
      <c r="IRK97" s="36"/>
      <c r="IRL97" s="36"/>
      <c r="IRM97" s="36"/>
      <c r="IRN97" s="36"/>
      <c r="IRO97" s="36"/>
      <c r="IRP97" s="36"/>
      <c r="IRQ97" s="36"/>
      <c r="IRR97" s="36"/>
      <c r="IRS97" s="36"/>
      <c r="IRT97" s="36"/>
      <c r="IRU97" s="36"/>
      <c r="IRV97" s="36"/>
      <c r="IRW97" s="36"/>
      <c r="IRX97" s="36"/>
      <c r="IRY97" s="36"/>
      <c r="IRZ97" s="36"/>
      <c r="ISA97" s="36"/>
      <c r="ISB97" s="36"/>
      <c r="ISC97" s="36"/>
      <c r="ISD97" s="36"/>
      <c r="ISE97" s="36"/>
      <c r="ISF97" s="36"/>
      <c r="ISG97" s="36"/>
      <c r="ISH97" s="36"/>
      <c r="ISI97" s="36"/>
      <c r="ISJ97" s="36"/>
      <c r="ISK97" s="36"/>
      <c r="ISL97" s="36"/>
      <c r="ISM97" s="36"/>
      <c r="ISN97" s="36"/>
      <c r="ISO97" s="36"/>
      <c r="ISP97" s="36"/>
      <c r="ISQ97" s="36"/>
      <c r="ISR97" s="36"/>
      <c r="ISS97" s="36"/>
      <c r="IST97" s="36"/>
      <c r="ISU97" s="36"/>
      <c r="ISV97" s="36"/>
      <c r="ISW97" s="36"/>
      <c r="ISX97" s="36"/>
      <c r="ISY97" s="36"/>
      <c r="ISZ97" s="36"/>
      <c r="ITA97" s="36"/>
      <c r="ITB97" s="36"/>
      <c r="ITC97" s="36"/>
      <c r="ITD97" s="36"/>
      <c r="ITE97" s="36"/>
      <c r="ITF97" s="36"/>
      <c r="ITG97" s="36"/>
      <c r="ITH97" s="36"/>
      <c r="ITI97" s="36"/>
      <c r="ITJ97" s="36"/>
      <c r="ITK97" s="36"/>
      <c r="ITL97" s="36"/>
      <c r="ITM97" s="36"/>
      <c r="ITN97" s="36"/>
      <c r="ITO97" s="36"/>
      <c r="ITP97" s="36"/>
      <c r="ITQ97" s="36"/>
      <c r="ITR97" s="36"/>
      <c r="ITS97" s="36"/>
      <c r="ITT97" s="36"/>
      <c r="ITU97" s="36"/>
      <c r="ITV97" s="36"/>
      <c r="ITW97" s="36"/>
      <c r="ITX97" s="36"/>
      <c r="ITY97" s="36"/>
      <c r="ITZ97" s="36"/>
      <c r="IUA97" s="36"/>
      <c r="IUB97" s="36"/>
      <c r="IUC97" s="36"/>
      <c r="IUD97" s="36"/>
      <c r="IUE97" s="36"/>
      <c r="IUF97" s="36"/>
      <c r="IUG97" s="36"/>
      <c r="IUH97" s="36"/>
      <c r="IUI97" s="36"/>
      <c r="IUJ97" s="36"/>
      <c r="IUK97" s="36"/>
      <c r="IUL97" s="36"/>
      <c r="IUM97" s="36"/>
      <c r="IUN97" s="36"/>
      <c r="IUO97" s="36"/>
      <c r="IUP97" s="36"/>
      <c r="IUQ97" s="36"/>
      <c r="IUR97" s="36"/>
      <c r="IUS97" s="36"/>
      <c r="IUT97" s="36"/>
      <c r="IUU97" s="36"/>
      <c r="IUV97" s="36"/>
      <c r="IUW97" s="36"/>
      <c r="IUX97" s="36"/>
      <c r="IUY97" s="36"/>
      <c r="IUZ97" s="36"/>
      <c r="IVA97" s="36"/>
      <c r="IVB97" s="36"/>
      <c r="IVC97" s="36"/>
      <c r="IVD97" s="36"/>
      <c r="IVE97" s="36"/>
      <c r="IVF97" s="36"/>
      <c r="IVG97" s="36"/>
      <c r="IVH97" s="36"/>
      <c r="IVI97" s="36"/>
      <c r="IVJ97" s="36"/>
      <c r="IVK97" s="36"/>
      <c r="IVL97" s="36"/>
      <c r="IVM97" s="36"/>
      <c r="IVN97" s="36"/>
      <c r="IVO97" s="36"/>
      <c r="IVP97" s="36"/>
      <c r="IVQ97" s="36"/>
      <c r="IVR97" s="36"/>
      <c r="IVS97" s="36"/>
      <c r="IVT97" s="36"/>
      <c r="IVU97" s="36"/>
      <c r="IVV97" s="36"/>
      <c r="IVW97" s="36"/>
      <c r="IVX97" s="36"/>
      <c r="IVY97" s="36"/>
      <c r="IVZ97" s="36"/>
      <c r="IWA97" s="36"/>
      <c r="IWB97" s="36"/>
      <c r="IWC97" s="36"/>
      <c r="IWD97" s="36"/>
      <c r="IWE97" s="36"/>
      <c r="IWF97" s="36"/>
      <c r="IWG97" s="36"/>
      <c r="IWH97" s="36"/>
      <c r="IWI97" s="36"/>
      <c r="IWJ97" s="36"/>
      <c r="IWK97" s="36"/>
      <c r="IWL97" s="36"/>
      <c r="IWM97" s="36"/>
      <c r="IWN97" s="36"/>
      <c r="IWO97" s="36"/>
      <c r="IWP97" s="36"/>
      <c r="IWQ97" s="36"/>
      <c r="IWR97" s="36"/>
      <c r="IWS97" s="36"/>
      <c r="IWT97" s="36"/>
      <c r="IWU97" s="36"/>
      <c r="IWV97" s="36"/>
      <c r="IWW97" s="36"/>
      <c r="IWX97" s="36"/>
      <c r="IWY97" s="36"/>
      <c r="IWZ97" s="36"/>
      <c r="IXA97" s="36"/>
      <c r="IXB97" s="36"/>
      <c r="IXC97" s="36"/>
      <c r="IXD97" s="36"/>
      <c r="IXE97" s="36"/>
      <c r="IXF97" s="36"/>
      <c r="IXG97" s="36"/>
      <c r="IXH97" s="36"/>
      <c r="IXI97" s="36"/>
      <c r="IXJ97" s="36"/>
      <c r="IXK97" s="36"/>
      <c r="IXL97" s="36"/>
      <c r="IXM97" s="36"/>
      <c r="IXN97" s="36"/>
      <c r="IXO97" s="36"/>
      <c r="IXP97" s="36"/>
      <c r="IXQ97" s="36"/>
      <c r="IXR97" s="36"/>
      <c r="IXS97" s="36"/>
      <c r="IXT97" s="36"/>
      <c r="IXU97" s="36"/>
      <c r="IXV97" s="36"/>
      <c r="IXW97" s="36"/>
      <c r="IXX97" s="36"/>
      <c r="IXY97" s="36"/>
      <c r="IXZ97" s="36"/>
      <c r="IYA97" s="36"/>
      <c r="IYB97" s="36"/>
      <c r="IYC97" s="36"/>
      <c r="IYD97" s="36"/>
      <c r="IYE97" s="36"/>
      <c r="IYF97" s="36"/>
      <c r="IYG97" s="36"/>
      <c r="IYH97" s="36"/>
      <c r="IYI97" s="36"/>
      <c r="IYJ97" s="36"/>
      <c r="IYK97" s="36"/>
      <c r="IYL97" s="36"/>
      <c r="IYM97" s="36"/>
      <c r="IYN97" s="36"/>
      <c r="IYO97" s="36"/>
      <c r="IYP97" s="36"/>
      <c r="IYQ97" s="36"/>
      <c r="IYR97" s="36"/>
      <c r="IYS97" s="36"/>
      <c r="IYT97" s="36"/>
      <c r="IYU97" s="36"/>
      <c r="IYV97" s="36"/>
      <c r="IYW97" s="36"/>
      <c r="IYX97" s="36"/>
      <c r="IYY97" s="36"/>
      <c r="IYZ97" s="36"/>
      <c r="IZA97" s="36"/>
      <c r="IZB97" s="36"/>
      <c r="IZC97" s="36"/>
      <c r="IZD97" s="36"/>
      <c r="IZE97" s="36"/>
      <c r="IZF97" s="36"/>
      <c r="IZG97" s="36"/>
      <c r="IZH97" s="36"/>
      <c r="IZI97" s="36"/>
      <c r="IZJ97" s="36"/>
      <c r="IZK97" s="36"/>
      <c r="IZL97" s="36"/>
      <c r="IZM97" s="36"/>
      <c r="IZN97" s="36"/>
      <c r="IZO97" s="36"/>
      <c r="IZP97" s="36"/>
      <c r="IZQ97" s="36"/>
      <c r="IZR97" s="36"/>
      <c r="IZS97" s="36"/>
      <c r="IZT97" s="36"/>
      <c r="IZU97" s="36"/>
      <c r="IZV97" s="36"/>
      <c r="IZW97" s="36"/>
      <c r="IZX97" s="36"/>
      <c r="IZY97" s="36"/>
      <c r="IZZ97" s="36"/>
      <c r="JAA97" s="36"/>
      <c r="JAB97" s="36"/>
      <c r="JAC97" s="36"/>
      <c r="JAD97" s="36"/>
      <c r="JAE97" s="36"/>
      <c r="JAF97" s="36"/>
      <c r="JAG97" s="36"/>
      <c r="JAH97" s="36"/>
      <c r="JAI97" s="36"/>
      <c r="JAJ97" s="36"/>
      <c r="JAK97" s="36"/>
      <c r="JAL97" s="36"/>
      <c r="JAM97" s="36"/>
      <c r="JAN97" s="36"/>
      <c r="JAO97" s="36"/>
      <c r="JAP97" s="36"/>
      <c r="JAQ97" s="36"/>
      <c r="JAR97" s="36"/>
      <c r="JAS97" s="36"/>
      <c r="JAT97" s="36"/>
      <c r="JAU97" s="36"/>
      <c r="JAV97" s="36"/>
      <c r="JAW97" s="36"/>
      <c r="JAX97" s="36"/>
      <c r="JAY97" s="36"/>
      <c r="JAZ97" s="36"/>
      <c r="JBA97" s="36"/>
      <c r="JBB97" s="36"/>
      <c r="JBC97" s="36"/>
      <c r="JBD97" s="36"/>
      <c r="JBE97" s="36"/>
      <c r="JBF97" s="36"/>
      <c r="JBG97" s="36"/>
      <c r="JBH97" s="36"/>
      <c r="JBI97" s="36"/>
      <c r="JBJ97" s="36"/>
      <c r="JBK97" s="36"/>
      <c r="JBL97" s="36"/>
      <c r="JBM97" s="36"/>
      <c r="JBN97" s="36"/>
      <c r="JBO97" s="36"/>
      <c r="JBP97" s="36"/>
      <c r="JBQ97" s="36"/>
      <c r="JBR97" s="36"/>
      <c r="JBS97" s="36"/>
      <c r="JBT97" s="36"/>
      <c r="JBU97" s="36"/>
      <c r="JBV97" s="36"/>
      <c r="JBW97" s="36"/>
      <c r="JBX97" s="36"/>
      <c r="JBY97" s="36"/>
      <c r="JBZ97" s="36"/>
      <c r="JCA97" s="36"/>
      <c r="JCB97" s="36"/>
      <c r="JCC97" s="36"/>
      <c r="JCD97" s="36"/>
      <c r="JCE97" s="36"/>
      <c r="JCF97" s="36"/>
      <c r="JCG97" s="36"/>
      <c r="JCH97" s="36"/>
      <c r="JCI97" s="36"/>
      <c r="JCJ97" s="36"/>
      <c r="JCK97" s="36"/>
      <c r="JCL97" s="36"/>
      <c r="JCM97" s="36"/>
      <c r="JCN97" s="36"/>
      <c r="JCO97" s="36"/>
      <c r="JCP97" s="36"/>
      <c r="JCQ97" s="36"/>
      <c r="JCR97" s="36"/>
      <c r="JCS97" s="36"/>
      <c r="JCT97" s="36"/>
      <c r="JCU97" s="36"/>
      <c r="JCV97" s="36"/>
      <c r="JCW97" s="36"/>
      <c r="JCX97" s="36"/>
      <c r="JCY97" s="36"/>
      <c r="JCZ97" s="36"/>
      <c r="JDA97" s="36"/>
      <c r="JDB97" s="36"/>
      <c r="JDC97" s="36"/>
      <c r="JDD97" s="36"/>
      <c r="JDE97" s="36"/>
      <c r="JDF97" s="36"/>
      <c r="JDG97" s="36"/>
      <c r="JDH97" s="36"/>
      <c r="JDI97" s="36"/>
      <c r="JDJ97" s="36"/>
      <c r="JDK97" s="36"/>
      <c r="JDL97" s="36"/>
      <c r="JDM97" s="36"/>
      <c r="JDN97" s="36"/>
      <c r="JDO97" s="36"/>
      <c r="JDP97" s="36"/>
      <c r="JDQ97" s="36"/>
      <c r="JDR97" s="36"/>
      <c r="JDS97" s="36"/>
      <c r="JDT97" s="36"/>
      <c r="JDU97" s="36"/>
      <c r="JDV97" s="36"/>
      <c r="JDW97" s="36"/>
      <c r="JDX97" s="36"/>
      <c r="JDY97" s="36"/>
      <c r="JDZ97" s="36"/>
      <c r="JEA97" s="36"/>
      <c r="JEB97" s="36"/>
      <c r="JEC97" s="36"/>
      <c r="JED97" s="36"/>
      <c r="JEE97" s="36"/>
      <c r="JEF97" s="36"/>
      <c r="JEG97" s="36"/>
      <c r="JEH97" s="36"/>
      <c r="JEI97" s="36"/>
      <c r="JEJ97" s="36"/>
      <c r="JEK97" s="36"/>
      <c r="JEL97" s="36"/>
      <c r="JEM97" s="36"/>
      <c r="JEN97" s="36"/>
      <c r="JEO97" s="36"/>
      <c r="JEP97" s="36"/>
      <c r="JEQ97" s="36"/>
      <c r="JER97" s="36"/>
      <c r="JES97" s="36"/>
      <c r="JET97" s="36"/>
      <c r="JEU97" s="36"/>
      <c r="JEV97" s="36"/>
      <c r="JEW97" s="36"/>
      <c r="JEX97" s="36"/>
      <c r="JEY97" s="36"/>
      <c r="JEZ97" s="36"/>
      <c r="JFA97" s="36"/>
      <c r="JFB97" s="36"/>
      <c r="JFC97" s="36"/>
      <c r="JFD97" s="36"/>
      <c r="JFE97" s="36"/>
      <c r="JFF97" s="36"/>
      <c r="JFG97" s="36"/>
      <c r="JFH97" s="36"/>
      <c r="JFI97" s="36"/>
      <c r="JFJ97" s="36"/>
      <c r="JFK97" s="36"/>
      <c r="JFL97" s="36"/>
      <c r="JFM97" s="36"/>
      <c r="JFN97" s="36"/>
      <c r="JFO97" s="36"/>
      <c r="JFP97" s="36"/>
      <c r="JFQ97" s="36"/>
      <c r="JFR97" s="36"/>
      <c r="JFS97" s="36"/>
      <c r="JFT97" s="36"/>
      <c r="JFU97" s="36"/>
      <c r="JFV97" s="36"/>
      <c r="JFW97" s="36"/>
      <c r="JFX97" s="36"/>
      <c r="JFY97" s="36"/>
      <c r="JFZ97" s="36"/>
      <c r="JGA97" s="36"/>
      <c r="JGB97" s="36"/>
      <c r="JGC97" s="36"/>
      <c r="JGD97" s="36"/>
      <c r="JGE97" s="36"/>
      <c r="JGF97" s="36"/>
      <c r="JGG97" s="36"/>
      <c r="JGH97" s="36"/>
      <c r="JGI97" s="36"/>
      <c r="JGJ97" s="36"/>
      <c r="JGK97" s="36"/>
      <c r="JGL97" s="36"/>
      <c r="JGM97" s="36"/>
      <c r="JGN97" s="36"/>
      <c r="JGO97" s="36"/>
      <c r="JGP97" s="36"/>
      <c r="JGQ97" s="36"/>
      <c r="JGR97" s="36"/>
      <c r="JGS97" s="36"/>
      <c r="JGT97" s="36"/>
      <c r="JGU97" s="36"/>
      <c r="JGV97" s="36"/>
      <c r="JGW97" s="36"/>
      <c r="JGX97" s="36"/>
      <c r="JGY97" s="36"/>
      <c r="JGZ97" s="36"/>
      <c r="JHA97" s="36"/>
      <c r="JHB97" s="36"/>
      <c r="JHC97" s="36"/>
      <c r="JHD97" s="36"/>
      <c r="JHE97" s="36"/>
      <c r="JHF97" s="36"/>
      <c r="JHG97" s="36"/>
      <c r="JHH97" s="36"/>
      <c r="JHI97" s="36"/>
      <c r="JHJ97" s="36"/>
      <c r="JHK97" s="36"/>
      <c r="JHL97" s="36"/>
      <c r="JHM97" s="36"/>
      <c r="JHN97" s="36"/>
      <c r="JHO97" s="36"/>
      <c r="JHP97" s="36"/>
      <c r="JHQ97" s="36"/>
      <c r="JHR97" s="36"/>
      <c r="JHS97" s="36"/>
      <c r="JHT97" s="36"/>
      <c r="JHU97" s="36"/>
      <c r="JHV97" s="36"/>
      <c r="JHW97" s="36"/>
      <c r="JHX97" s="36"/>
      <c r="JHY97" s="36"/>
      <c r="JHZ97" s="36"/>
      <c r="JIA97" s="36"/>
      <c r="JIB97" s="36"/>
      <c r="JIC97" s="36"/>
      <c r="JID97" s="36"/>
      <c r="JIE97" s="36"/>
      <c r="JIF97" s="36"/>
      <c r="JIG97" s="36"/>
      <c r="JIH97" s="36"/>
      <c r="JII97" s="36"/>
      <c r="JIJ97" s="36"/>
      <c r="JIK97" s="36"/>
      <c r="JIL97" s="36"/>
      <c r="JIM97" s="36"/>
      <c r="JIN97" s="36"/>
      <c r="JIO97" s="36"/>
      <c r="JIP97" s="36"/>
      <c r="JIQ97" s="36"/>
      <c r="JIR97" s="36"/>
      <c r="JIS97" s="36"/>
      <c r="JIT97" s="36"/>
      <c r="JIU97" s="36"/>
      <c r="JIV97" s="36"/>
      <c r="JIW97" s="36"/>
      <c r="JIX97" s="36"/>
      <c r="JIY97" s="36"/>
      <c r="JIZ97" s="36"/>
      <c r="JJA97" s="36"/>
      <c r="JJB97" s="36"/>
      <c r="JJC97" s="36"/>
      <c r="JJD97" s="36"/>
      <c r="JJE97" s="36"/>
      <c r="JJF97" s="36"/>
      <c r="JJG97" s="36"/>
      <c r="JJH97" s="36"/>
      <c r="JJI97" s="36"/>
      <c r="JJJ97" s="36"/>
      <c r="JJK97" s="36"/>
      <c r="JJL97" s="36"/>
      <c r="JJM97" s="36"/>
      <c r="JJN97" s="36"/>
      <c r="JJO97" s="36"/>
      <c r="JJP97" s="36"/>
      <c r="JJQ97" s="36"/>
      <c r="JJR97" s="36"/>
      <c r="JJS97" s="36"/>
      <c r="JJT97" s="36"/>
      <c r="JJU97" s="36"/>
      <c r="JJV97" s="36"/>
      <c r="JJW97" s="36"/>
      <c r="JJX97" s="36"/>
      <c r="JJY97" s="36"/>
      <c r="JJZ97" s="36"/>
      <c r="JKA97" s="36"/>
      <c r="JKB97" s="36"/>
      <c r="JKC97" s="36"/>
      <c r="JKD97" s="36"/>
      <c r="JKE97" s="36"/>
      <c r="JKF97" s="36"/>
      <c r="JKG97" s="36"/>
      <c r="JKH97" s="36"/>
      <c r="JKI97" s="36"/>
      <c r="JKJ97" s="36"/>
      <c r="JKK97" s="36"/>
      <c r="JKL97" s="36"/>
      <c r="JKM97" s="36"/>
      <c r="JKN97" s="36"/>
      <c r="JKO97" s="36"/>
      <c r="JKP97" s="36"/>
      <c r="JKQ97" s="36"/>
      <c r="JKR97" s="36"/>
      <c r="JKS97" s="36"/>
      <c r="JKT97" s="36"/>
      <c r="JKU97" s="36"/>
      <c r="JKV97" s="36"/>
      <c r="JKW97" s="36"/>
      <c r="JKX97" s="36"/>
      <c r="JKY97" s="36"/>
      <c r="JKZ97" s="36"/>
      <c r="JLA97" s="36"/>
      <c r="JLB97" s="36"/>
      <c r="JLC97" s="36"/>
      <c r="JLD97" s="36"/>
      <c r="JLE97" s="36"/>
      <c r="JLF97" s="36"/>
      <c r="JLG97" s="36"/>
      <c r="JLH97" s="36"/>
      <c r="JLI97" s="36"/>
      <c r="JLJ97" s="36"/>
      <c r="JLK97" s="36"/>
      <c r="JLL97" s="36"/>
      <c r="JLM97" s="36"/>
      <c r="JLN97" s="36"/>
      <c r="JLO97" s="36"/>
      <c r="JLP97" s="36"/>
      <c r="JLQ97" s="36"/>
      <c r="JLR97" s="36"/>
      <c r="JLS97" s="36"/>
      <c r="JLT97" s="36"/>
      <c r="JLU97" s="36"/>
      <c r="JLV97" s="36"/>
      <c r="JLW97" s="36"/>
      <c r="JLX97" s="36"/>
      <c r="JLY97" s="36"/>
      <c r="JLZ97" s="36"/>
      <c r="JMA97" s="36"/>
      <c r="JMB97" s="36"/>
      <c r="JMC97" s="36"/>
      <c r="JMD97" s="36"/>
      <c r="JME97" s="36"/>
      <c r="JMF97" s="36"/>
      <c r="JMG97" s="36"/>
      <c r="JMH97" s="36"/>
      <c r="JMI97" s="36"/>
      <c r="JMJ97" s="36"/>
      <c r="JMK97" s="36"/>
      <c r="JML97" s="36"/>
      <c r="JMM97" s="36"/>
      <c r="JMN97" s="36"/>
      <c r="JMO97" s="36"/>
      <c r="JMP97" s="36"/>
      <c r="JMQ97" s="36"/>
      <c r="JMR97" s="36"/>
      <c r="JMS97" s="36"/>
      <c r="JMT97" s="36"/>
      <c r="JMU97" s="36"/>
      <c r="JMV97" s="36"/>
      <c r="JMW97" s="36"/>
      <c r="JMX97" s="36"/>
      <c r="JMY97" s="36"/>
      <c r="JMZ97" s="36"/>
      <c r="JNA97" s="36"/>
      <c r="JNB97" s="36"/>
      <c r="JNC97" s="36"/>
      <c r="JND97" s="36"/>
      <c r="JNE97" s="36"/>
      <c r="JNF97" s="36"/>
      <c r="JNG97" s="36"/>
      <c r="JNH97" s="36"/>
      <c r="JNI97" s="36"/>
      <c r="JNJ97" s="36"/>
      <c r="JNK97" s="36"/>
      <c r="JNL97" s="36"/>
      <c r="JNM97" s="36"/>
      <c r="JNN97" s="36"/>
      <c r="JNO97" s="36"/>
      <c r="JNP97" s="36"/>
      <c r="JNQ97" s="36"/>
      <c r="JNR97" s="36"/>
      <c r="JNS97" s="36"/>
      <c r="JNT97" s="36"/>
      <c r="JNU97" s="36"/>
      <c r="JNV97" s="36"/>
      <c r="JNW97" s="36"/>
      <c r="JNX97" s="36"/>
      <c r="JNY97" s="36"/>
      <c r="JNZ97" s="36"/>
      <c r="JOA97" s="36"/>
      <c r="JOB97" s="36"/>
      <c r="JOC97" s="36"/>
      <c r="JOD97" s="36"/>
      <c r="JOE97" s="36"/>
      <c r="JOF97" s="36"/>
      <c r="JOG97" s="36"/>
      <c r="JOH97" s="36"/>
      <c r="JOI97" s="36"/>
      <c r="JOJ97" s="36"/>
      <c r="JOK97" s="36"/>
      <c r="JOL97" s="36"/>
      <c r="JOM97" s="36"/>
      <c r="JON97" s="36"/>
      <c r="JOO97" s="36"/>
      <c r="JOP97" s="36"/>
      <c r="JOQ97" s="36"/>
      <c r="JOR97" s="36"/>
      <c r="JOS97" s="36"/>
      <c r="JOT97" s="36"/>
      <c r="JOU97" s="36"/>
      <c r="JOV97" s="36"/>
      <c r="JOW97" s="36"/>
      <c r="JOX97" s="36"/>
      <c r="JOY97" s="36"/>
      <c r="JOZ97" s="36"/>
      <c r="JPA97" s="36"/>
      <c r="JPB97" s="36"/>
      <c r="JPC97" s="36"/>
      <c r="JPD97" s="36"/>
      <c r="JPE97" s="36"/>
      <c r="JPF97" s="36"/>
      <c r="JPG97" s="36"/>
      <c r="JPH97" s="36"/>
      <c r="JPI97" s="36"/>
      <c r="JPJ97" s="36"/>
      <c r="JPK97" s="36"/>
      <c r="JPL97" s="36"/>
      <c r="JPM97" s="36"/>
      <c r="JPN97" s="36"/>
      <c r="JPO97" s="36"/>
      <c r="JPP97" s="36"/>
      <c r="JPQ97" s="36"/>
      <c r="JPR97" s="36"/>
      <c r="JPS97" s="36"/>
      <c r="JPT97" s="36"/>
      <c r="JPU97" s="36"/>
      <c r="JPV97" s="36"/>
      <c r="JPW97" s="36"/>
      <c r="JPX97" s="36"/>
      <c r="JPY97" s="36"/>
      <c r="JPZ97" s="36"/>
      <c r="JQA97" s="36"/>
      <c r="JQB97" s="36"/>
      <c r="JQC97" s="36"/>
      <c r="JQD97" s="36"/>
      <c r="JQE97" s="36"/>
      <c r="JQF97" s="36"/>
      <c r="JQG97" s="36"/>
      <c r="JQH97" s="36"/>
      <c r="JQI97" s="36"/>
      <c r="JQJ97" s="36"/>
      <c r="JQK97" s="36"/>
      <c r="JQL97" s="36"/>
      <c r="JQM97" s="36"/>
      <c r="JQN97" s="36"/>
      <c r="JQO97" s="36"/>
      <c r="JQP97" s="36"/>
      <c r="JQQ97" s="36"/>
      <c r="JQR97" s="36"/>
      <c r="JQS97" s="36"/>
      <c r="JQT97" s="36"/>
      <c r="JQU97" s="36"/>
      <c r="JQV97" s="36"/>
      <c r="JQW97" s="36"/>
      <c r="JQX97" s="36"/>
      <c r="JQY97" s="36"/>
      <c r="JQZ97" s="36"/>
      <c r="JRA97" s="36"/>
      <c r="JRB97" s="36"/>
      <c r="JRC97" s="36"/>
      <c r="JRD97" s="36"/>
      <c r="JRE97" s="36"/>
      <c r="JRF97" s="36"/>
      <c r="JRG97" s="36"/>
      <c r="JRH97" s="36"/>
      <c r="JRI97" s="36"/>
      <c r="JRJ97" s="36"/>
      <c r="JRK97" s="36"/>
      <c r="JRL97" s="36"/>
      <c r="JRM97" s="36"/>
      <c r="JRN97" s="36"/>
      <c r="JRO97" s="36"/>
      <c r="JRP97" s="36"/>
      <c r="JRQ97" s="36"/>
      <c r="JRR97" s="36"/>
      <c r="JRS97" s="36"/>
      <c r="JRT97" s="36"/>
      <c r="JRU97" s="36"/>
      <c r="JRV97" s="36"/>
      <c r="JRW97" s="36"/>
      <c r="JRX97" s="36"/>
      <c r="JRY97" s="36"/>
      <c r="JRZ97" s="36"/>
      <c r="JSA97" s="36"/>
      <c r="JSB97" s="36"/>
      <c r="JSC97" s="36"/>
      <c r="JSD97" s="36"/>
      <c r="JSE97" s="36"/>
      <c r="JSF97" s="36"/>
      <c r="JSG97" s="36"/>
      <c r="JSH97" s="36"/>
      <c r="JSI97" s="36"/>
      <c r="JSJ97" s="36"/>
      <c r="JSK97" s="36"/>
      <c r="JSL97" s="36"/>
      <c r="JSM97" s="36"/>
      <c r="JSN97" s="36"/>
      <c r="JSO97" s="36"/>
      <c r="JSP97" s="36"/>
      <c r="JSQ97" s="36"/>
      <c r="JSR97" s="36"/>
      <c r="JSS97" s="36"/>
      <c r="JST97" s="36"/>
      <c r="JSU97" s="36"/>
      <c r="JSV97" s="36"/>
      <c r="JSW97" s="36"/>
      <c r="JSX97" s="36"/>
      <c r="JSY97" s="36"/>
      <c r="JSZ97" s="36"/>
      <c r="JTA97" s="36"/>
      <c r="JTB97" s="36"/>
      <c r="JTC97" s="36"/>
      <c r="JTD97" s="36"/>
      <c r="JTE97" s="36"/>
      <c r="JTF97" s="36"/>
      <c r="JTG97" s="36"/>
      <c r="JTH97" s="36"/>
      <c r="JTI97" s="36"/>
      <c r="JTJ97" s="36"/>
      <c r="JTK97" s="36"/>
      <c r="JTL97" s="36"/>
      <c r="JTM97" s="36"/>
      <c r="JTN97" s="36"/>
      <c r="JTO97" s="36"/>
      <c r="JTP97" s="36"/>
      <c r="JTQ97" s="36"/>
      <c r="JTR97" s="36"/>
      <c r="JTS97" s="36"/>
      <c r="JTT97" s="36"/>
      <c r="JTU97" s="36"/>
      <c r="JTV97" s="36"/>
      <c r="JTW97" s="36"/>
      <c r="JTX97" s="36"/>
      <c r="JTY97" s="36"/>
      <c r="JTZ97" s="36"/>
      <c r="JUA97" s="36"/>
      <c r="JUB97" s="36"/>
      <c r="JUC97" s="36"/>
      <c r="JUD97" s="36"/>
      <c r="JUE97" s="36"/>
      <c r="JUF97" s="36"/>
      <c r="JUG97" s="36"/>
      <c r="JUH97" s="36"/>
      <c r="JUI97" s="36"/>
      <c r="JUJ97" s="36"/>
      <c r="JUK97" s="36"/>
      <c r="JUL97" s="36"/>
      <c r="JUM97" s="36"/>
      <c r="JUN97" s="36"/>
      <c r="JUO97" s="36"/>
      <c r="JUP97" s="36"/>
      <c r="JUQ97" s="36"/>
      <c r="JUR97" s="36"/>
      <c r="JUS97" s="36"/>
      <c r="JUT97" s="36"/>
      <c r="JUU97" s="36"/>
      <c r="JUV97" s="36"/>
      <c r="JUW97" s="36"/>
      <c r="JUX97" s="36"/>
      <c r="JUY97" s="36"/>
      <c r="JUZ97" s="36"/>
      <c r="JVA97" s="36"/>
      <c r="JVB97" s="36"/>
      <c r="JVC97" s="36"/>
      <c r="JVD97" s="36"/>
      <c r="JVE97" s="36"/>
      <c r="JVF97" s="36"/>
      <c r="JVG97" s="36"/>
      <c r="JVH97" s="36"/>
      <c r="JVI97" s="36"/>
      <c r="JVJ97" s="36"/>
      <c r="JVK97" s="36"/>
      <c r="JVL97" s="36"/>
      <c r="JVM97" s="36"/>
      <c r="JVN97" s="36"/>
      <c r="JVO97" s="36"/>
      <c r="JVP97" s="36"/>
      <c r="JVQ97" s="36"/>
      <c r="JVR97" s="36"/>
      <c r="JVS97" s="36"/>
      <c r="JVT97" s="36"/>
      <c r="JVU97" s="36"/>
      <c r="JVV97" s="36"/>
      <c r="JVW97" s="36"/>
      <c r="JVX97" s="36"/>
      <c r="JVY97" s="36"/>
      <c r="JVZ97" s="36"/>
      <c r="JWA97" s="36"/>
      <c r="JWB97" s="36"/>
      <c r="JWC97" s="36"/>
      <c r="JWD97" s="36"/>
      <c r="JWE97" s="36"/>
      <c r="JWF97" s="36"/>
      <c r="JWG97" s="36"/>
      <c r="JWH97" s="36"/>
      <c r="JWI97" s="36"/>
      <c r="JWJ97" s="36"/>
      <c r="JWK97" s="36"/>
      <c r="JWL97" s="36"/>
      <c r="JWM97" s="36"/>
      <c r="JWN97" s="36"/>
      <c r="JWO97" s="36"/>
      <c r="JWP97" s="36"/>
      <c r="JWQ97" s="36"/>
      <c r="JWR97" s="36"/>
      <c r="JWS97" s="36"/>
      <c r="JWT97" s="36"/>
      <c r="JWU97" s="36"/>
      <c r="JWV97" s="36"/>
      <c r="JWW97" s="36"/>
      <c r="JWX97" s="36"/>
      <c r="JWY97" s="36"/>
      <c r="JWZ97" s="36"/>
      <c r="JXA97" s="36"/>
      <c r="JXB97" s="36"/>
      <c r="JXC97" s="36"/>
      <c r="JXD97" s="36"/>
      <c r="JXE97" s="36"/>
      <c r="JXF97" s="36"/>
      <c r="JXG97" s="36"/>
      <c r="JXH97" s="36"/>
      <c r="JXI97" s="36"/>
      <c r="JXJ97" s="36"/>
      <c r="JXK97" s="36"/>
      <c r="JXL97" s="36"/>
      <c r="JXM97" s="36"/>
      <c r="JXN97" s="36"/>
      <c r="JXO97" s="36"/>
      <c r="JXP97" s="36"/>
      <c r="JXQ97" s="36"/>
      <c r="JXR97" s="36"/>
      <c r="JXS97" s="36"/>
      <c r="JXT97" s="36"/>
      <c r="JXU97" s="36"/>
      <c r="JXV97" s="36"/>
      <c r="JXW97" s="36"/>
      <c r="JXX97" s="36"/>
      <c r="JXY97" s="36"/>
      <c r="JXZ97" s="36"/>
      <c r="JYA97" s="36"/>
      <c r="JYB97" s="36"/>
      <c r="JYC97" s="36"/>
      <c r="JYD97" s="36"/>
      <c r="JYE97" s="36"/>
      <c r="JYF97" s="36"/>
      <c r="JYG97" s="36"/>
      <c r="JYH97" s="36"/>
      <c r="JYI97" s="36"/>
      <c r="JYJ97" s="36"/>
      <c r="JYK97" s="36"/>
      <c r="JYL97" s="36"/>
      <c r="JYM97" s="36"/>
      <c r="JYN97" s="36"/>
      <c r="JYO97" s="36"/>
      <c r="JYP97" s="36"/>
      <c r="JYQ97" s="36"/>
      <c r="JYR97" s="36"/>
      <c r="JYS97" s="36"/>
      <c r="JYT97" s="36"/>
      <c r="JYU97" s="36"/>
      <c r="JYV97" s="36"/>
      <c r="JYW97" s="36"/>
      <c r="JYX97" s="36"/>
      <c r="JYY97" s="36"/>
      <c r="JYZ97" s="36"/>
      <c r="JZA97" s="36"/>
      <c r="JZB97" s="36"/>
      <c r="JZC97" s="36"/>
      <c r="JZD97" s="36"/>
      <c r="JZE97" s="36"/>
      <c r="JZF97" s="36"/>
      <c r="JZG97" s="36"/>
      <c r="JZH97" s="36"/>
      <c r="JZI97" s="36"/>
      <c r="JZJ97" s="36"/>
      <c r="JZK97" s="36"/>
      <c r="JZL97" s="36"/>
      <c r="JZM97" s="36"/>
      <c r="JZN97" s="36"/>
      <c r="JZO97" s="36"/>
      <c r="JZP97" s="36"/>
      <c r="JZQ97" s="36"/>
      <c r="JZR97" s="36"/>
      <c r="JZS97" s="36"/>
      <c r="JZT97" s="36"/>
      <c r="JZU97" s="36"/>
      <c r="JZV97" s="36"/>
      <c r="JZW97" s="36"/>
      <c r="JZX97" s="36"/>
      <c r="JZY97" s="36"/>
      <c r="JZZ97" s="36"/>
      <c r="KAA97" s="36"/>
      <c r="KAB97" s="36"/>
      <c r="KAC97" s="36"/>
      <c r="KAD97" s="36"/>
      <c r="KAE97" s="36"/>
      <c r="KAF97" s="36"/>
      <c r="KAG97" s="36"/>
      <c r="KAH97" s="36"/>
      <c r="KAI97" s="36"/>
      <c r="KAJ97" s="36"/>
      <c r="KAK97" s="36"/>
      <c r="KAL97" s="36"/>
      <c r="KAM97" s="36"/>
      <c r="KAN97" s="36"/>
      <c r="KAO97" s="36"/>
      <c r="KAP97" s="36"/>
      <c r="KAQ97" s="36"/>
      <c r="KAR97" s="36"/>
      <c r="KAS97" s="36"/>
      <c r="KAT97" s="36"/>
      <c r="KAU97" s="36"/>
      <c r="KAV97" s="36"/>
      <c r="KAW97" s="36"/>
      <c r="KAX97" s="36"/>
      <c r="KAY97" s="36"/>
      <c r="KAZ97" s="36"/>
      <c r="KBA97" s="36"/>
      <c r="KBB97" s="36"/>
      <c r="KBC97" s="36"/>
      <c r="KBD97" s="36"/>
      <c r="KBE97" s="36"/>
      <c r="KBF97" s="36"/>
      <c r="KBG97" s="36"/>
      <c r="KBH97" s="36"/>
      <c r="KBI97" s="36"/>
      <c r="KBJ97" s="36"/>
      <c r="KBK97" s="36"/>
      <c r="KBL97" s="36"/>
      <c r="KBM97" s="36"/>
      <c r="KBN97" s="36"/>
      <c r="KBO97" s="36"/>
      <c r="KBP97" s="36"/>
      <c r="KBQ97" s="36"/>
      <c r="KBR97" s="36"/>
      <c r="KBS97" s="36"/>
      <c r="KBT97" s="36"/>
      <c r="KBU97" s="36"/>
      <c r="KBV97" s="36"/>
      <c r="KBW97" s="36"/>
      <c r="KBX97" s="36"/>
      <c r="KBY97" s="36"/>
      <c r="KBZ97" s="36"/>
      <c r="KCA97" s="36"/>
      <c r="KCB97" s="36"/>
      <c r="KCC97" s="36"/>
      <c r="KCD97" s="36"/>
      <c r="KCE97" s="36"/>
      <c r="KCF97" s="36"/>
      <c r="KCG97" s="36"/>
      <c r="KCH97" s="36"/>
      <c r="KCI97" s="36"/>
      <c r="KCJ97" s="36"/>
      <c r="KCK97" s="36"/>
      <c r="KCL97" s="36"/>
      <c r="KCM97" s="36"/>
      <c r="KCN97" s="36"/>
      <c r="KCO97" s="36"/>
      <c r="KCP97" s="36"/>
      <c r="KCQ97" s="36"/>
      <c r="KCR97" s="36"/>
      <c r="KCS97" s="36"/>
      <c r="KCT97" s="36"/>
      <c r="KCU97" s="36"/>
      <c r="KCV97" s="36"/>
      <c r="KCW97" s="36"/>
      <c r="KCX97" s="36"/>
      <c r="KCY97" s="36"/>
      <c r="KCZ97" s="36"/>
      <c r="KDA97" s="36"/>
      <c r="KDB97" s="36"/>
      <c r="KDC97" s="36"/>
      <c r="KDD97" s="36"/>
      <c r="KDE97" s="36"/>
      <c r="KDF97" s="36"/>
      <c r="KDG97" s="36"/>
      <c r="KDH97" s="36"/>
      <c r="KDI97" s="36"/>
      <c r="KDJ97" s="36"/>
      <c r="KDK97" s="36"/>
      <c r="KDL97" s="36"/>
      <c r="KDM97" s="36"/>
      <c r="KDN97" s="36"/>
      <c r="KDO97" s="36"/>
      <c r="KDP97" s="36"/>
      <c r="KDQ97" s="36"/>
      <c r="KDR97" s="36"/>
      <c r="KDS97" s="36"/>
      <c r="KDT97" s="36"/>
      <c r="KDU97" s="36"/>
      <c r="KDV97" s="36"/>
      <c r="KDW97" s="36"/>
      <c r="KDX97" s="36"/>
      <c r="KDY97" s="36"/>
      <c r="KDZ97" s="36"/>
      <c r="KEA97" s="36"/>
      <c r="KEB97" s="36"/>
      <c r="KEC97" s="36"/>
      <c r="KED97" s="36"/>
      <c r="KEE97" s="36"/>
      <c r="KEF97" s="36"/>
      <c r="KEG97" s="36"/>
      <c r="KEH97" s="36"/>
      <c r="KEI97" s="36"/>
      <c r="KEJ97" s="36"/>
      <c r="KEK97" s="36"/>
      <c r="KEL97" s="36"/>
      <c r="KEM97" s="36"/>
      <c r="KEN97" s="36"/>
      <c r="KEO97" s="36"/>
      <c r="KEP97" s="36"/>
      <c r="KEQ97" s="36"/>
      <c r="KER97" s="36"/>
      <c r="KES97" s="36"/>
      <c r="KET97" s="36"/>
      <c r="KEU97" s="36"/>
      <c r="KEV97" s="36"/>
      <c r="KEW97" s="36"/>
      <c r="KEX97" s="36"/>
      <c r="KEY97" s="36"/>
      <c r="KEZ97" s="36"/>
      <c r="KFA97" s="36"/>
      <c r="KFB97" s="36"/>
      <c r="KFC97" s="36"/>
      <c r="KFD97" s="36"/>
      <c r="KFE97" s="36"/>
      <c r="KFF97" s="36"/>
      <c r="KFG97" s="36"/>
      <c r="KFH97" s="36"/>
      <c r="KFI97" s="36"/>
      <c r="KFJ97" s="36"/>
      <c r="KFK97" s="36"/>
      <c r="KFL97" s="36"/>
      <c r="KFM97" s="36"/>
      <c r="KFN97" s="36"/>
      <c r="KFO97" s="36"/>
      <c r="KFP97" s="36"/>
      <c r="KFQ97" s="36"/>
      <c r="KFR97" s="36"/>
      <c r="KFS97" s="36"/>
      <c r="KFT97" s="36"/>
      <c r="KFU97" s="36"/>
      <c r="KFV97" s="36"/>
      <c r="KFW97" s="36"/>
      <c r="KFX97" s="36"/>
      <c r="KFY97" s="36"/>
      <c r="KFZ97" s="36"/>
      <c r="KGA97" s="36"/>
      <c r="KGB97" s="36"/>
      <c r="KGC97" s="36"/>
      <c r="KGD97" s="36"/>
      <c r="KGE97" s="36"/>
      <c r="KGF97" s="36"/>
      <c r="KGG97" s="36"/>
      <c r="KGH97" s="36"/>
      <c r="KGI97" s="36"/>
      <c r="KGJ97" s="36"/>
      <c r="KGK97" s="36"/>
      <c r="KGL97" s="36"/>
      <c r="KGM97" s="36"/>
      <c r="KGN97" s="36"/>
      <c r="KGO97" s="36"/>
      <c r="KGP97" s="36"/>
      <c r="KGQ97" s="36"/>
      <c r="KGR97" s="36"/>
      <c r="KGS97" s="36"/>
      <c r="KGT97" s="36"/>
      <c r="KGU97" s="36"/>
      <c r="KGV97" s="36"/>
      <c r="KGW97" s="36"/>
      <c r="KGX97" s="36"/>
      <c r="KGY97" s="36"/>
      <c r="KGZ97" s="36"/>
      <c r="KHA97" s="36"/>
      <c r="KHB97" s="36"/>
      <c r="KHC97" s="36"/>
      <c r="KHD97" s="36"/>
      <c r="KHE97" s="36"/>
      <c r="KHF97" s="36"/>
      <c r="KHG97" s="36"/>
      <c r="KHH97" s="36"/>
      <c r="KHI97" s="36"/>
      <c r="KHJ97" s="36"/>
      <c r="KHK97" s="36"/>
      <c r="KHL97" s="36"/>
      <c r="KHM97" s="36"/>
      <c r="KHN97" s="36"/>
      <c r="KHO97" s="36"/>
      <c r="KHP97" s="36"/>
      <c r="KHQ97" s="36"/>
      <c r="KHR97" s="36"/>
      <c r="KHS97" s="36"/>
      <c r="KHT97" s="36"/>
      <c r="KHU97" s="36"/>
      <c r="KHV97" s="36"/>
      <c r="KHW97" s="36"/>
      <c r="KHX97" s="36"/>
      <c r="KHY97" s="36"/>
      <c r="KHZ97" s="36"/>
      <c r="KIA97" s="36"/>
      <c r="KIB97" s="36"/>
      <c r="KIC97" s="36"/>
      <c r="KID97" s="36"/>
      <c r="KIE97" s="36"/>
      <c r="KIF97" s="36"/>
      <c r="KIG97" s="36"/>
      <c r="KIH97" s="36"/>
      <c r="KII97" s="36"/>
      <c r="KIJ97" s="36"/>
      <c r="KIK97" s="36"/>
      <c r="KIL97" s="36"/>
      <c r="KIM97" s="36"/>
      <c r="KIN97" s="36"/>
      <c r="KIO97" s="36"/>
      <c r="KIP97" s="36"/>
      <c r="KIQ97" s="36"/>
      <c r="KIR97" s="36"/>
      <c r="KIS97" s="36"/>
      <c r="KIT97" s="36"/>
      <c r="KIU97" s="36"/>
      <c r="KIV97" s="36"/>
      <c r="KIW97" s="36"/>
      <c r="KIX97" s="36"/>
      <c r="KIY97" s="36"/>
      <c r="KIZ97" s="36"/>
      <c r="KJA97" s="36"/>
      <c r="KJB97" s="36"/>
      <c r="KJC97" s="36"/>
      <c r="KJD97" s="36"/>
      <c r="KJE97" s="36"/>
      <c r="KJF97" s="36"/>
      <c r="KJG97" s="36"/>
      <c r="KJH97" s="36"/>
      <c r="KJI97" s="36"/>
      <c r="KJJ97" s="36"/>
      <c r="KJK97" s="36"/>
      <c r="KJL97" s="36"/>
      <c r="KJM97" s="36"/>
      <c r="KJN97" s="36"/>
      <c r="KJO97" s="36"/>
      <c r="KJP97" s="36"/>
      <c r="KJQ97" s="36"/>
      <c r="KJR97" s="36"/>
      <c r="KJS97" s="36"/>
      <c r="KJT97" s="36"/>
      <c r="KJU97" s="36"/>
      <c r="KJV97" s="36"/>
      <c r="KJW97" s="36"/>
      <c r="KJX97" s="36"/>
      <c r="KJY97" s="36"/>
      <c r="KJZ97" s="36"/>
      <c r="KKA97" s="36"/>
      <c r="KKB97" s="36"/>
      <c r="KKC97" s="36"/>
      <c r="KKD97" s="36"/>
      <c r="KKE97" s="36"/>
      <c r="KKF97" s="36"/>
      <c r="KKG97" s="36"/>
      <c r="KKH97" s="36"/>
      <c r="KKI97" s="36"/>
      <c r="KKJ97" s="36"/>
      <c r="KKK97" s="36"/>
      <c r="KKL97" s="36"/>
      <c r="KKM97" s="36"/>
      <c r="KKN97" s="36"/>
      <c r="KKO97" s="36"/>
      <c r="KKP97" s="36"/>
      <c r="KKQ97" s="36"/>
      <c r="KKR97" s="36"/>
      <c r="KKS97" s="36"/>
      <c r="KKT97" s="36"/>
      <c r="KKU97" s="36"/>
      <c r="KKV97" s="36"/>
      <c r="KKW97" s="36"/>
      <c r="KKX97" s="36"/>
      <c r="KKY97" s="36"/>
      <c r="KKZ97" s="36"/>
      <c r="KLA97" s="36"/>
      <c r="KLB97" s="36"/>
      <c r="KLC97" s="36"/>
      <c r="KLD97" s="36"/>
      <c r="KLE97" s="36"/>
      <c r="KLF97" s="36"/>
      <c r="KLG97" s="36"/>
      <c r="KLH97" s="36"/>
      <c r="KLI97" s="36"/>
      <c r="KLJ97" s="36"/>
      <c r="KLK97" s="36"/>
      <c r="KLL97" s="36"/>
      <c r="KLM97" s="36"/>
      <c r="KLN97" s="36"/>
      <c r="KLO97" s="36"/>
      <c r="KLP97" s="36"/>
      <c r="KLQ97" s="36"/>
      <c r="KLR97" s="36"/>
      <c r="KLS97" s="36"/>
      <c r="KLT97" s="36"/>
      <c r="KLU97" s="36"/>
      <c r="KLV97" s="36"/>
      <c r="KLW97" s="36"/>
      <c r="KLX97" s="36"/>
      <c r="KLY97" s="36"/>
      <c r="KLZ97" s="36"/>
      <c r="KMA97" s="36"/>
      <c r="KMB97" s="36"/>
      <c r="KMC97" s="36"/>
      <c r="KMD97" s="36"/>
      <c r="KME97" s="36"/>
      <c r="KMF97" s="36"/>
      <c r="KMG97" s="36"/>
      <c r="KMH97" s="36"/>
      <c r="KMI97" s="36"/>
      <c r="KMJ97" s="36"/>
      <c r="KMK97" s="36"/>
      <c r="KML97" s="36"/>
      <c r="KMM97" s="36"/>
      <c r="KMN97" s="36"/>
      <c r="KMO97" s="36"/>
      <c r="KMP97" s="36"/>
      <c r="KMQ97" s="36"/>
      <c r="KMR97" s="36"/>
      <c r="KMS97" s="36"/>
      <c r="KMT97" s="36"/>
      <c r="KMU97" s="36"/>
      <c r="KMV97" s="36"/>
      <c r="KMW97" s="36"/>
      <c r="KMX97" s="36"/>
      <c r="KMY97" s="36"/>
      <c r="KMZ97" s="36"/>
      <c r="KNA97" s="36"/>
      <c r="KNB97" s="36"/>
      <c r="KNC97" s="36"/>
      <c r="KND97" s="36"/>
      <c r="KNE97" s="36"/>
      <c r="KNF97" s="36"/>
      <c r="KNG97" s="36"/>
      <c r="KNH97" s="36"/>
      <c r="KNI97" s="36"/>
      <c r="KNJ97" s="36"/>
      <c r="KNK97" s="36"/>
      <c r="KNL97" s="36"/>
      <c r="KNM97" s="36"/>
      <c r="KNN97" s="36"/>
      <c r="KNO97" s="36"/>
      <c r="KNP97" s="36"/>
      <c r="KNQ97" s="36"/>
      <c r="KNR97" s="36"/>
      <c r="KNS97" s="36"/>
      <c r="KNT97" s="36"/>
      <c r="KNU97" s="36"/>
      <c r="KNV97" s="36"/>
      <c r="KNW97" s="36"/>
      <c r="KNX97" s="36"/>
      <c r="KNY97" s="36"/>
      <c r="KNZ97" s="36"/>
      <c r="KOA97" s="36"/>
      <c r="KOB97" s="36"/>
      <c r="KOC97" s="36"/>
      <c r="KOD97" s="36"/>
      <c r="KOE97" s="36"/>
      <c r="KOF97" s="36"/>
      <c r="KOG97" s="36"/>
      <c r="KOH97" s="36"/>
      <c r="KOI97" s="36"/>
      <c r="KOJ97" s="36"/>
      <c r="KOK97" s="36"/>
      <c r="KOL97" s="36"/>
      <c r="KOM97" s="36"/>
      <c r="KON97" s="36"/>
      <c r="KOO97" s="36"/>
      <c r="KOP97" s="36"/>
      <c r="KOQ97" s="36"/>
      <c r="KOR97" s="36"/>
      <c r="KOS97" s="36"/>
      <c r="KOT97" s="36"/>
      <c r="KOU97" s="36"/>
      <c r="KOV97" s="36"/>
      <c r="KOW97" s="36"/>
      <c r="KOX97" s="36"/>
      <c r="KOY97" s="36"/>
      <c r="KOZ97" s="36"/>
      <c r="KPA97" s="36"/>
      <c r="KPB97" s="36"/>
      <c r="KPC97" s="36"/>
      <c r="KPD97" s="36"/>
      <c r="KPE97" s="36"/>
      <c r="KPF97" s="36"/>
      <c r="KPG97" s="36"/>
      <c r="KPH97" s="36"/>
      <c r="KPI97" s="36"/>
      <c r="KPJ97" s="36"/>
      <c r="KPK97" s="36"/>
      <c r="KPL97" s="36"/>
      <c r="KPM97" s="36"/>
      <c r="KPN97" s="36"/>
      <c r="KPO97" s="36"/>
      <c r="KPP97" s="36"/>
      <c r="KPQ97" s="36"/>
      <c r="KPR97" s="36"/>
      <c r="KPS97" s="36"/>
      <c r="KPT97" s="36"/>
      <c r="KPU97" s="36"/>
      <c r="KPV97" s="36"/>
      <c r="KPW97" s="36"/>
      <c r="KPX97" s="36"/>
      <c r="KPY97" s="36"/>
      <c r="KPZ97" s="36"/>
      <c r="KQA97" s="36"/>
      <c r="KQB97" s="36"/>
      <c r="KQC97" s="36"/>
      <c r="KQD97" s="36"/>
      <c r="KQE97" s="36"/>
      <c r="KQF97" s="36"/>
      <c r="KQG97" s="36"/>
      <c r="KQH97" s="36"/>
      <c r="KQI97" s="36"/>
      <c r="KQJ97" s="36"/>
      <c r="KQK97" s="36"/>
      <c r="KQL97" s="36"/>
      <c r="KQM97" s="36"/>
      <c r="KQN97" s="36"/>
      <c r="KQO97" s="36"/>
      <c r="KQP97" s="36"/>
      <c r="KQQ97" s="36"/>
      <c r="KQR97" s="36"/>
      <c r="KQS97" s="36"/>
      <c r="KQT97" s="36"/>
      <c r="KQU97" s="36"/>
      <c r="KQV97" s="36"/>
      <c r="KQW97" s="36"/>
      <c r="KQX97" s="36"/>
      <c r="KQY97" s="36"/>
      <c r="KQZ97" s="36"/>
      <c r="KRA97" s="36"/>
      <c r="KRB97" s="36"/>
      <c r="KRC97" s="36"/>
      <c r="KRD97" s="36"/>
      <c r="KRE97" s="36"/>
      <c r="KRF97" s="36"/>
      <c r="KRG97" s="36"/>
      <c r="KRH97" s="36"/>
      <c r="KRI97" s="36"/>
      <c r="KRJ97" s="36"/>
      <c r="KRK97" s="36"/>
      <c r="KRL97" s="36"/>
      <c r="KRM97" s="36"/>
      <c r="KRN97" s="36"/>
      <c r="KRO97" s="36"/>
      <c r="KRP97" s="36"/>
      <c r="KRQ97" s="36"/>
      <c r="KRR97" s="36"/>
      <c r="KRS97" s="36"/>
      <c r="KRT97" s="36"/>
      <c r="KRU97" s="36"/>
      <c r="KRV97" s="36"/>
      <c r="KRW97" s="36"/>
      <c r="KRX97" s="36"/>
      <c r="KRY97" s="36"/>
      <c r="KRZ97" s="36"/>
      <c r="KSA97" s="36"/>
      <c r="KSB97" s="36"/>
      <c r="KSC97" s="36"/>
      <c r="KSD97" s="36"/>
      <c r="KSE97" s="36"/>
      <c r="KSF97" s="36"/>
      <c r="KSG97" s="36"/>
      <c r="KSH97" s="36"/>
      <c r="KSI97" s="36"/>
      <c r="KSJ97" s="36"/>
      <c r="KSK97" s="36"/>
      <c r="KSL97" s="36"/>
      <c r="KSM97" s="36"/>
      <c r="KSN97" s="36"/>
      <c r="KSO97" s="36"/>
      <c r="KSP97" s="36"/>
      <c r="KSQ97" s="36"/>
      <c r="KSR97" s="36"/>
      <c r="KSS97" s="36"/>
      <c r="KST97" s="36"/>
      <c r="KSU97" s="36"/>
      <c r="KSV97" s="36"/>
      <c r="KSW97" s="36"/>
      <c r="KSX97" s="36"/>
      <c r="KSY97" s="36"/>
      <c r="KSZ97" s="36"/>
      <c r="KTA97" s="36"/>
      <c r="KTB97" s="36"/>
      <c r="KTC97" s="36"/>
      <c r="KTD97" s="36"/>
      <c r="KTE97" s="36"/>
      <c r="KTF97" s="36"/>
      <c r="KTG97" s="36"/>
      <c r="KTH97" s="36"/>
      <c r="KTI97" s="36"/>
      <c r="KTJ97" s="36"/>
      <c r="KTK97" s="36"/>
      <c r="KTL97" s="36"/>
      <c r="KTM97" s="36"/>
      <c r="KTN97" s="36"/>
      <c r="KTO97" s="36"/>
      <c r="KTP97" s="36"/>
      <c r="KTQ97" s="36"/>
      <c r="KTR97" s="36"/>
      <c r="KTS97" s="36"/>
      <c r="KTT97" s="36"/>
      <c r="KTU97" s="36"/>
      <c r="KTV97" s="36"/>
      <c r="KTW97" s="36"/>
      <c r="KTX97" s="36"/>
      <c r="KTY97" s="36"/>
      <c r="KTZ97" s="36"/>
      <c r="KUA97" s="36"/>
      <c r="KUB97" s="36"/>
      <c r="KUC97" s="36"/>
      <c r="KUD97" s="36"/>
      <c r="KUE97" s="36"/>
      <c r="KUF97" s="36"/>
      <c r="KUG97" s="36"/>
      <c r="KUH97" s="36"/>
      <c r="KUI97" s="36"/>
      <c r="KUJ97" s="36"/>
      <c r="KUK97" s="36"/>
      <c r="KUL97" s="36"/>
      <c r="KUM97" s="36"/>
      <c r="KUN97" s="36"/>
      <c r="KUO97" s="36"/>
      <c r="KUP97" s="36"/>
      <c r="KUQ97" s="36"/>
      <c r="KUR97" s="36"/>
      <c r="KUS97" s="36"/>
      <c r="KUT97" s="36"/>
      <c r="KUU97" s="36"/>
      <c r="KUV97" s="36"/>
      <c r="KUW97" s="36"/>
      <c r="KUX97" s="36"/>
      <c r="KUY97" s="36"/>
      <c r="KUZ97" s="36"/>
      <c r="KVA97" s="36"/>
      <c r="KVB97" s="36"/>
      <c r="KVC97" s="36"/>
      <c r="KVD97" s="36"/>
      <c r="KVE97" s="36"/>
      <c r="KVF97" s="36"/>
      <c r="KVG97" s="36"/>
      <c r="KVH97" s="36"/>
      <c r="KVI97" s="36"/>
      <c r="KVJ97" s="36"/>
      <c r="KVK97" s="36"/>
      <c r="KVL97" s="36"/>
      <c r="KVM97" s="36"/>
      <c r="KVN97" s="36"/>
      <c r="KVO97" s="36"/>
      <c r="KVP97" s="36"/>
      <c r="KVQ97" s="36"/>
      <c r="KVR97" s="36"/>
      <c r="KVS97" s="36"/>
      <c r="KVT97" s="36"/>
      <c r="KVU97" s="36"/>
      <c r="KVV97" s="36"/>
      <c r="KVW97" s="36"/>
      <c r="KVX97" s="36"/>
      <c r="KVY97" s="36"/>
      <c r="KVZ97" s="36"/>
      <c r="KWA97" s="36"/>
      <c r="KWB97" s="36"/>
      <c r="KWC97" s="36"/>
      <c r="KWD97" s="36"/>
      <c r="KWE97" s="36"/>
      <c r="KWF97" s="36"/>
      <c r="KWG97" s="36"/>
      <c r="KWH97" s="36"/>
      <c r="KWI97" s="36"/>
      <c r="KWJ97" s="36"/>
      <c r="KWK97" s="36"/>
      <c r="KWL97" s="36"/>
      <c r="KWM97" s="36"/>
      <c r="KWN97" s="36"/>
      <c r="KWO97" s="36"/>
      <c r="KWP97" s="36"/>
      <c r="KWQ97" s="36"/>
      <c r="KWR97" s="36"/>
      <c r="KWS97" s="36"/>
      <c r="KWT97" s="36"/>
      <c r="KWU97" s="36"/>
      <c r="KWV97" s="36"/>
      <c r="KWW97" s="36"/>
      <c r="KWX97" s="36"/>
      <c r="KWY97" s="36"/>
      <c r="KWZ97" s="36"/>
      <c r="KXA97" s="36"/>
      <c r="KXB97" s="36"/>
      <c r="KXC97" s="36"/>
      <c r="KXD97" s="36"/>
      <c r="KXE97" s="36"/>
      <c r="KXF97" s="36"/>
      <c r="KXG97" s="36"/>
      <c r="KXH97" s="36"/>
      <c r="KXI97" s="36"/>
      <c r="KXJ97" s="36"/>
      <c r="KXK97" s="36"/>
      <c r="KXL97" s="36"/>
      <c r="KXM97" s="36"/>
      <c r="KXN97" s="36"/>
      <c r="KXO97" s="36"/>
      <c r="KXP97" s="36"/>
      <c r="KXQ97" s="36"/>
      <c r="KXR97" s="36"/>
      <c r="KXS97" s="36"/>
      <c r="KXT97" s="36"/>
      <c r="KXU97" s="36"/>
      <c r="KXV97" s="36"/>
      <c r="KXW97" s="36"/>
      <c r="KXX97" s="36"/>
      <c r="KXY97" s="36"/>
      <c r="KXZ97" s="36"/>
      <c r="KYA97" s="36"/>
      <c r="KYB97" s="36"/>
      <c r="KYC97" s="36"/>
      <c r="KYD97" s="36"/>
      <c r="KYE97" s="36"/>
      <c r="KYF97" s="36"/>
      <c r="KYG97" s="36"/>
      <c r="KYH97" s="36"/>
      <c r="KYI97" s="36"/>
      <c r="KYJ97" s="36"/>
      <c r="KYK97" s="36"/>
      <c r="KYL97" s="36"/>
      <c r="KYM97" s="36"/>
      <c r="KYN97" s="36"/>
      <c r="KYO97" s="36"/>
      <c r="KYP97" s="36"/>
      <c r="KYQ97" s="36"/>
      <c r="KYR97" s="36"/>
      <c r="KYS97" s="36"/>
      <c r="KYT97" s="36"/>
      <c r="KYU97" s="36"/>
      <c r="KYV97" s="36"/>
      <c r="KYW97" s="36"/>
      <c r="KYX97" s="36"/>
      <c r="KYY97" s="36"/>
      <c r="KYZ97" s="36"/>
      <c r="KZA97" s="36"/>
      <c r="KZB97" s="36"/>
      <c r="KZC97" s="36"/>
      <c r="KZD97" s="36"/>
      <c r="KZE97" s="36"/>
      <c r="KZF97" s="36"/>
      <c r="KZG97" s="36"/>
      <c r="KZH97" s="36"/>
      <c r="KZI97" s="36"/>
      <c r="KZJ97" s="36"/>
      <c r="KZK97" s="36"/>
      <c r="KZL97" s="36"/>
      <c r="KZM97" s="36"/>
      <c r="KZN97" s="36"/>
      <c r="KZO97" s="36"/>
      <c r="KZP97" s="36"/>
      <c r="KZQ97" s="36"/>
      <c r="KZR97" s="36"/>
      <c r="KZS97" s="36"/>
      <c r="KZT97" s="36"/>
      <c r="KZU97" s="36"/>
      <c r="KZV97" s="36"/>
      <c r="KZW97" s="36"/>
      <c r="KZX97" s="36"/>
      <c r="KZY97" s="36"/>
      <c r="KZZ97" s="36"/>
      <c r="LAA97" s="36"/>
      <c r="LAB97" s="36"/>
      <c r="LAC97" s="36"/>
      <c r="LAD97" s="36"/>
      <c r="LAE97" s="36"/>
      <c r="LAF97" s="36"/>
      <c r="LAG97" s="36"/>
      <c r="LAH97" s="36"/>
      <c r="LAI97" s="36"/>
      <c r="LAJ97" s="36"/>
      <c r="LAK97" s="36"/>
      <c r="LAL97" s="36"/>
      <c r="LAM97" s="36"/>
      <c r="LAN97" s="36"/>
      <c r="LAO97" s="36"/>
      <c r="LAP97" s="36"/>
      <c r="LAQ97" s="36"/>
      <c r="LAR97" s="36"/>
      <c r="LAS97" s="36"/>
      <c r="LAT97" s="36"/>
      <c r="LAU97" s="36"/>
      <c r="LAV97" s="36"/>
      <c r="LAW97" s="36"/>
      <c r="LAX97" s="36"/>
      <c r="LAY97" s="36"/>
      <c r="LAZ97" s="36"/>
      <c r="LBA97" s="36"/>
      <c r="LBB97" s="36"/>
      <c r="LBC97" s="36"/>
      <c r="LBD97" s="36"/>
      <c r="LBE97" s="36"/>
      <c r="LBF97" s="36"/>
      <c r="LBG97" s="36"/>
      <c r="LBH97" s="36"/>
      <c r="LBI97" s="36"/>
      <c r="LBJ97" s="36"/>
      <c r="LBK97" s="36"/>
      <c r="LBL97" s="36"/>
      <c r="LBM97" s="36"/>
      <c r="LBN97" s="36"/>
      <c r="LBO97" s="36"/>
      <c r="LBP97" s="36"/>
      <c r="LBQ97" s="36"/>
      <c r="LBR97" s="36"/>
      <c r="LBS97" s="36"/>
      <c r="LBT97" s="36"/>
      <c r="LBU97" s="36"/>
      <c r="LBV97" s="36"/>
      <c r="LBW97" s="36"/>
      <c r="LBX97" s="36"/>
      <c r="LBY97" s="36"/>
      <c r="LBZ97" s="36"/>
      <c r="LCA97" s="36"/>
      <c r="LCB97" s="36"/>
      <c r="LCC97" s="36"/>
      <c r="LCD97" s="36"/>
      <c r="LCE97" s="36"/>
      <c r="LCF97" s="36"/>
      <c r="LCG97" s="36"/>
      <c r="LCH97" s="36"/>
      <c r="LCI97" s="36"/>
      <c r="LCJ97" s="36"/>
      <c r="LCK97" s="36"/>
      <c r="LCL97" s="36"/>
      <c r="LCM97" s="36"/>
      <c r="LCN97" s="36"/>
      <c r="LCO97" s="36"/>
      <c r="LCP97" s="36"/>
      <c r="LCQ97" s="36"/>
      <c r="LCR97" s="36"/>
      <c r="LCS97" s="36"/>
      <c r="LCT97" s="36"/>
      <c r="LCU97" s="36"/>
      <c r="LCV97" s="36"/>
      <c r="LCW97" s="36"/>
      <c r="LCX97" s="36"/>
      <c r="LCY97" s="36"/>
      <c r="LCZ97" s="36"/>
      <c r="LDA97" s="36"/>
      <c r="LDB97" s="36"/>
      <c r="LDC97" s="36"/>
      <c r="LDD97" s="36"/>
      <c r="LDE97" s="36"/>
      <c r="LDF97" s="36"/>
      <c r="LDG97" s="36"/>
      <c r="LDH97" s="36"/>
      <c r="LDI97" s="36"/>
      <c r="LDJ97" s="36"/>
      <c r="LDK97" s="36"/>
      <c r="LDL97" s="36"/>
      <c r="LDM97" s="36"/>
      <c r="LDN97" s="36"/>
      <c r="LDO97" s="36"/>
      <c r="LDP97" s="36"/>
      <c r="LDQ97" s="36"/>
      <c r="LDR97" s="36"/>
      <c r="LDS97" s="36"/>
      <c r="LDT97" s="36"/>
      <c r="LDU97" s="36"/>
      <c r="LDV97" s="36"/>
      <c r="LDW97" s="36"/>
      <c r="LDX97" s="36"/>
      <c r="LDY97" s="36"/>
      <c r="LDZ97" s="36"/>
      <c r="LEA97" s="36"/>
      <c r="LEB97" s="36"/>
      <c r="LEC97" s="36"/>
      <c r="LED97" s="36"/>
      <c r="LEE97" s="36"/>
      <c r="LEF97" s="36"/>
      <c r="LEG97" s="36"/>
      <c r="LEH97" s="36"/>
      <c r="LEI97" s="36"/>
      <c r="LEJ97" s="36"/>
      <c r="LEK97" s="36"/>
      <c r="LEL97" s="36"/>
      <c r="LEM97" s="36"/>
      <c r="LEN97" s="36"/>
      <c r="LEO97" s="36"/>
      <c r="LEP97" s="36"/>
      <c r="LEQ97" s="36"/>
      <c r="LER97" s="36"/>
      <c r="LES97" s="36"/>
      <c r="LET97" s="36"/>
      <c r="LEU97" s="36"/>
      <c r="LEV97" s="36"/>
      <c r="LEW97" s="36"/>
      <c r="LEX97" s="36"/>
      <c r="LEY97" s="36"/>
      <c r="LEZ97" s="36"/>
      <c r="LFA97" s="36"/>
      <c r="LFB97" s="36"/>
      <c r="LFC97" s="36"/>
      <c r="LFD97" s="36"/>
      <c r="LFE97" s="36"/>
      <c r="LFF97" s="36"/>
      <c r="LFG97" s="36"/>
      <c r="LFH97" s="36"/>
      <c r="LFI97" s="36"/>
      <c r="LFJ97" s="36"/>
      <c r="LFK97" s="36"/>
      <c r="LFL97" s="36"/>
      <c r="LFM97" s="36"/>
      <c r="LFN97" s="36"/>
      <c r="LFO97" s="36"/>
      <c r="LFP97" s="36"/>
      <c r="LFQ97" s="36"/>
      <c r="LFR97" s="36"/>
      <c r="LFS97" s="36"/>
      <c r="LFT97" s="36"/>
      <c r="LFU97" s="36"/>
      <c r="LFV97" s="36"/>
      <c r="LFW97" s="36"/>
      <c r="LFX97" s="36"/>
      <c r="LFY97" s="36"/>
      <c r="LFZ97" s="36"/>
      <c r="LGA97" s="36"/>
      <c r="LGB97" s="36"/>
      <c r="LGC97" s="36"/>
      <c r="LGD97" s="36"/>
      <c r="LGE97" s="36"/>
      <c r="LGF97" s="36"/>
      <c r="LGG97" s="36"/>
      <c r="LGH97" s="36"/>
      <c r="LGI97" s="36"/>
      <c r="LGJ97" s="36"/>
      <c r="LGK97" s="36"/>
      <c r="LGL97" s="36"/>
      <c r="LGM97" s="36"/>
      <c r="LGN97" s="36"/>
      <c r="LGO97" s="36"/>
      <c r="LGP97" s="36"/>
      <c r="LGQ97" s="36"/>
      <c r="LGR97" s="36"/>
      <c r="LGS97" s="36"/>
      <c r="LGT97" s="36"/>
      <c r="LGU97" s="36"/>
      <c r="LGV97" s="36"/>
      <c r="LGW97" s="36"/>
      <c r="LGX97" s="36"/>
      <c r="LGY97" s="36"/>
      <c r="LGZ97" s="36"/>
      <c r="LHA97" s="36"/>
      <c r="LHB97" s="36"/>
      <c r="LHC97" s="36"/>
      <c r="LHD97" s="36"/>
      <c r="LHE97" s="36"/>
      <c r="LHF97" s="36"/>
      <c r="LHG97" s="36"/>
      <c r="LHH97" s="36"/>
      <c r="LHI97" s="36"/>
      <c r="LHJ97" s="36"/>
      <c r="LHK97" s="36"/>
      <c r="LHL97" s="36"/>
      <c r="LHM97" s="36"/>
      <c r="LHN97" s="36"/>
      <c r="LHO97" s="36"/>
      <c r="LHP97" s="36"/>
      <c r="LHQ97" s="36"/>
      <c r="LHR97" s="36"/>
      <c r="LHS97" s="36"/>
      <c r="LHT97" s="36"/>
      <c r="LHU97" s="36"/>
      <c r="LHV97" s="36"/>
      <c r="LHW97" s="36"/>
      <c r="LHX97" s="36"/>
      <c r="LHY97" s="36"/>
      <c r="LHZ97" s="36"/>
      <c r="LIA97" s="36"/>
      <c r="LIB97" s="36"/>
      <c r="LIC97" s="36"/>
      <c r="LID97" s="36"/>
      <c r="LIE97" s="36"/>
      <c r="LIF97" s="36"/>
      <c r="LIG97" s="36"/>
      <c r="LIH97" s="36"/>
      <c r="LII97" s="36"/>
      <c r="LIJ97" s="36"/>
      <c r="LIK97" s="36"/>
      <c r="LIL97" s="36"/>
      <c r="LIM97" s="36"/>
      <c r="LIN97" s="36"/>
      <c r="LIO97" s="36"/>
      <c r="LIP97" s="36"/>
      <c r="LIQ97" s="36"/>
      <c r="LIR97" s="36"/>
      <c r="LIS97" s="36"/>
      <c r="LIT97" s="36"/>
      <c r="LIU97" s="36"/>
      <c r="LIV97" s="36"/>
      <c r="LIW97" s="36"/>
      <c r="LIX97" s="36"/>
      <c r="LIY97" s="36"/>
      <c r="LIZ97" s="36"/>
      <c r="LJA97" s="36"/>
      <c r="LJB97" s="36"/>
      <c r="LJC97" s="36"/>
      <c r="LJD97" s="36"/>
      <c r="LJE97" s="36"/>
      <c r="LJF97" s="36"/>
      <c r="LJG97" s="36"/>
      <c r="LJH97" s="36"/>
      <c r="LJI97" s="36"/>
      <c r="LJJ97" s="36"/>
      <c r="LJK97" s="36"/>
      <c r="LJL97" s="36"/>
      <c r="LJM97" s="36"/>
      <c r="LJN97" s="36"/>
      <c r="LJO97" s="36"/>
      <c r="LJP97" s="36"/>
      <c r="LJQ97" s="36"/>
      <c r="LJR97" s="36"/>
      <c r="LJS97" s="36"/>
      <c r="LJT97" s="36"/>
      <c r="LJU97" s="36"/>
      <c r="LJV97" s="36"/>
      <c r="LJW97" s="36"/>
      <c r="LJX97" s="36"/>
      <c r="LJY97" s="36"/>
      <c r="LJZ97" s="36"/>
      <c r="LKA97" s="36"/>
      <c r="LKB97" s="36"/>
      <c r="LKC97" s="36"/>
      <c r="LKD97" s="36"/>
      <c r="LKE97" s="36"/>
      <c r="LKF97" s="36"/>
      <c r="LKG97" s="36"/>
      <c r="LKH97" s="36"/>
      <c r="LKI97" s="36"/>
      <c r="LKJ97" s="36"/>
      <c r="LKK97" s="36"/>
      <c r="LKL97" s="36"/>
      <c r="LKM97" s="36"/>
      <c r="LKN97" s="36"/>
      <c r="LKO97" s="36"/>
      <c r="LKP97" s="36"/>
      <c r="LKQ97" s="36"/>
      <c r="LKR97" s="36"/>
      <c r="LKS97" s="36"/>
      <c r="LKT97" s="36"/>
      <c r="LKU97" s="36"/>
      <c r="LKV97" s="36"/>
      <c r="LKW97" s="36"/>
      <c r="LKX97" s="36"/>
      <c r="LKY97" s="36"/>
      <c r="LKZ97" s="36"/>
      <c r="LLA97" s="36"/>
      <c r="LLB97" s="36"/>
      <c r="LLC97" s="36"/>
      <c r="LLD97" s="36"/>
      <c r="LLE97" s="36"/>
      <c r="LLF97" s="36"/>
      <c r="LLG97" s="36"/>
      <c r="LLH97" s="36"/>
      <c r="LLI97" s="36"/>
      <c r="LLJ97" s="36"/>
      <c r="LLK97" s="36"/>
      <c r="LLL97" s="36"/>
      <c r="LLM97" s="36"/>
      <c r="LLN97" s="36"/>
      <c r="LLO97" s="36"/>
      <c r="LLP97" s="36"/>
      <c r="LLQ97" s="36"/>
      <c r="LLR97" s="36"/>
      <c r="LLS97" s="36"/>
      <c r="LLT97" s="36"/>
      <c r="LLU97" s="36"/>
      <c r="LLV97" s="36"/>
      <c r="LLW97" s="36"/>
      <c r="LLX97" s="36"/>
      <c r="LLY97" s="36"/>
      <c r="LLZ97" s="36"/>
      <c r="LMA97" s="36"/>
      <c r="LMB97" s="36"/>
      <c r="LMC97" s="36"/>
      <c r="LMD97" s="36"/>
      <c r="LME97" s="36"/>
      <c r="LMF97" s="36"/>
      <c r="LMG97" s="36"/>
      <c r="LMH97" s="36"/>
      <c r="LMI97" s="36"/>
      <c r="LMJ97" s="36"/>
      <c r="LMK97" s="36"/>
      <c r="LML97" s="36"/>
      <c r="LMM97" s="36"/>
      <c r="LMN97" s="36"/>
      <c r="LMO97" s="36"/>
      <c r="LMP97" s="36"/>
      <c r="LMQ97" s="36"/>
      <c r="LMR97" s="36"/>
      <c r="LMS97" s="36"/>
      <c r="LMT97" s="36"/>
      <c r="LMU97" s="36"/>
      <c r="LMV97" s="36"/>
      <c r="LMW97" s="36"/>
      <c r="LMX97" s="36"/>
      <c r="LMY97" s="36"/>
      <c r="LMZ97" s="36"/>
      <c r="LNA97" s="36"/>
      <c r="LNB97" s="36"/>
      <c r="LNC97" s="36"/>
      <c r="LND97" s="36"/>
      <c r="LNE97" s="36"/>
      <c r="LNF97" s="36"/>
      <c r="LNG97" s="36"/>
      <c r="LNH97" s="36"/>
      <c r="LNI97" s="36"/>
      <c r="LNJ97" s="36"/>
      <c r="LNK97" s="36"/>
      <c r="LNL97" s="36"/>
      <c r="LNM97" s="36"/>
      <c r="LNN97" s="36"/>
      <c r="LNO97" s="36"/>
      <c r="LNP97" s="36"/>
      <c r="LNQ97" s="36"/>
      <c r="LNR97" s="36"/>
      <c r="LNS97" s="36"/>
      <c r="LNT97" s="36"/>
      <c r="LNU97" s="36"/>
      <c r="LNV97" s="36"/>
      <c r="LNW97" s="36"/>
      <c r="LNX97" s="36"/>
      <c r="LNY97" s="36"/>
      <c r="LNZ97" s="36"/>
      <c r="LOA97" s="36"/>
      <c r="LOB97" s="36"/>
      <c r="LOC97" s="36"/>
      <c r="LOD97" s="36"/>
      <c r="LOE97" s="36"/>
      <c r="LOF97" s="36"/>
      <c r="LOG97" s="36"/>
      <c r="LOH97" s="36"/>
      <c r="LOI97" s="36"/>
      <c r="LOJ97" s="36"/>
      <c r="LOK97" s="36"/>
      <c r="LOL97" s="36"/>
      <c r="LOM97" s="36"/>
      <c r="LON97" s="36"/>
      <c r="LOO97" s="36"/>
      <c r="LOP97" s="36"/>
      <c r="LOQ97" s="36"/>
      <c r="LOR97" s="36"/>
      <c r="LOS97" s="36"/>
      <c r="LOT97" s="36"/>
      <c r="LOU97" s="36"/>
      <c r="LOV97" s="36"/>
      <c r="LOW97" s="36"/>
      <c r="LOX97" s="36"/>
      <c r="LOY97" s="36"/>
      <c r="LOZ97" s="36"/>
      <c r="LPA97" s="36"/>
      <c r="LPB97" s="36"/>
      <c r="LPC97" s="36"/>
      <c r="LPD97" s="36"/>
      <c r="LPE97" s="36"/>
      <c r="LPF97" s="36"/>
      <c r="LPG97" s="36"/>
      <c r="LPH97" s="36"/>
      <c r="LPI97" s="36"/>
      <c r="LPJ97" s="36"/>
      <c r="LPK97" s="36"/>
      <c r="LPL97" s="36"/>
      <c r="LPM97" s="36"/>
      <c r="LPN97" s="36"/>
      <c r="LPO97" s="36"/>
      <c r="LPP97" s="36"/>
      <c r="LPQ97" s="36"/>
      <c r="LPR97" s="36"/>
      <c r="LPS97" s="36"/>
      <c r="LPT97" s="36"/>
      <c r="LPU97" s="36"/>
      <c r="LPV97" s="36"/>
      <c r="LPW97" s="36"/>
      <c r="LPX97" s="36"/>
      <c r="LPY97" s="36"/>
      <c r="LPZ97" s="36"/>
      <c r="LQA97" s="36"/>
      <c r="LQB97" s="36"/>
      <c r="LQC97" s="36"/>
      <c r="LQD97" s="36"/>
      <c r="LQE97" s="36"/>
      <c r="LQF97" s="36"/>
      <c r="LQG97" s="36"/>
      <c r="LQH97" s="36"/>
      <c r="LQI97" s="36"/>
      <c r="LQJ97" s="36"/>
      <c r="LQK97" s="36"/>
      <c r="LQL97" s="36"/>
      <c r="LQM97" s="36"/>
      <c r="LQN97" s="36"/>
      <c r="LQO97" s="36"/>
      <c r="LQP97" s="36"/>
      <c r="LQQ97" s="36"/>
      <c r="LQR97" s="36"/>
      <c r="LQS97" s="36"/>
      <c r="LQT97" s="36"/>
      <c r="LQU97" s="36"/>
      <c r="LQV97" s="36"/>
      <c r="LQW97" s="36"/>
      <c r="LQX97" s="36"/>
      <c r="LQY97" s="36"/>
      <c r="LQZ97" s="36"/>
      <c r="LRA97" s="36"/>
      <c r="LRB97" s="36"/>
      <c r="LRC97" s="36"/>
      <c r="LRD97" s="36"/>
      <c r="LRE97" s="36"/>
      <c r="LRF97" s="36"/>
      <c r="LRG97" s="36"/>
      <c r="LRH97" s="36"/>
      <c r="LRI97" s="36"/>
      <c r="LRJ97" s="36"/>
      <c r="LRK97" s="36"/>
      <c r="LRL97" s="36"/>
      <c r="LRM97" s="36"/>
      <c r="LRN97" s="36"/>
      <c r="LRO97" s="36"/>
      <c r="LRP97" s="36"/>
      <c r="LRQ97" s="36"/>
      <c r="LRR97" s="36"/>
      <c r="LRS97" s="36"/>
      <c r="LRT97" s="36"/>
      <c r="LRU97" s="36"/>
      <c r="LRV97" s="36"/>
      <c r="LRW97" s="36"/>
      <c r="LRX97" s="36"/>
      <c r="LRY97" s="36"/>
      <c r="LRZ97" s="36"/>
      <c r="LSA97" s="36"/>
      <c r="LSB97" s="36"/>
      <c r="LSC97" s="36"/>
      <c r="LSD97" s="36"/>
      <c r="LSE97" s="36"/>
      <c r="LSF97" s="36"/>
      <c r="LSG97" s="36"/>
      <c r="LSH97" s="36"/>
      <c r="LSI97" s="36"/>
      <c r="LSJ97" s="36"/>
      <c r="LSK97" s="36"/>
      <c r="LSL97" s="36"/>
      <c r="LSM97" s="36"/>
      <c r="LSN97" s="36"/>
      <c r="LSO97" s="36"/>
      <c r="LSP97" s="36"/>
      <c r="LSQ97" s="36"/>
      <c r="LSR97" s="36"/>
      <c r="LSS97" s="36"/>
      <c r="LST97" s="36"/>
      <c r="LSU97" s="36"/>
      <c r="LSV97" s="36"/>
      <c r="LSW97" s="36"/>
      <c r="LSX97" s="36"/>
      <c r="LSY97" s="36"/>
      <c r="LSZ97" s="36"/>
      <c r="LTA97" s="36"/>
      <c r="LTB97" s="36"/>
      <c r="LTC97" s="36"/>
      <c r="LTD97" s="36"/>
      <c r="LTE97" s="36"/>
      <c r="LTF97" s="36"/>
      <c r="LTG97" s="36"/>
      <c r="LTH97" s="36"/>
      <c r="LTI97" s="36"/>
      <c r="LTJ97" s="36"/>
      <c r="LTK97" s="36"/>
      <c r="LTL97" s="36"/>
      <c r="LTM97" s="36"/>
      <c r="LTN97" s="36"/>
      <c r="LTO97" s="36"/>
      <c r="LTP97" s="36"/>
      <c r="LTQ97" s="36"/>
      <c r="LTR97" s="36"/>
      <c r="LTS97" s="36"/>
      <c r="LTT97" s="36"/>
      <c r="LTU97" s="36"/>
      <c r="LTV97" s="36"/>
      <c r="LTW97" s="36"/>
      <c r="LTX97" s="36"/>
      <c r="LTY97" s="36"/>
      <c r="LTZ97" s="36"/>
      <c r="LUA97" s="36"/>
      <c r="LUB97" s="36"/>
      <c r="LUC97" s="36"/>
      <c r="LUD97" s="36"/>
      <c r="LUE97" s="36"/>
      <c r="LUF97" s="36"/>
      <c r="LUG97" s="36"/>
      <c r="LUH97" s="36"/>
      <c r="LUI97" s="36"/>
      <c r="LUJ97" s="36"/>
      <c r="LUK97" s="36"/>
      <c r="LUL97" s="36"/>
      <c r="LUM97" s="36"/>
      <c r="LUN97" s="36"/>
      <c r="LUO97" s="36"/>
      <c r="LUP97" s="36"/>
      <c r="LUQ97" s="36"/>
      <c r="LUR97" s="36"/>
      <c r="LUS97" s="36"/>
      <c r="LUT97" s="36"/>
      <c r="LUU97" s="36"/>
      <c r="LUV97" s="36"/>
      <c r="LUW97" s="36"/>
      <c r="LUX97" s="36"/>
      <c r="LUY97" s="36"/>
      <c r="LUZ97" s="36"/>
      <c r="LVA97" s="36"/>
      <c r="LVB97" s="36"/>
      <c r="LVC97" s="36"/>
      <c r="LVD97" s="36"/>
      <c r="LVE97" s="36"/>
      <c r="LVF97" s="36"/>
      <c r="LVG97" s="36"/>
      <c r="LVH97" s="36"/>
      <c r="LVI97" s="36"/>
      <c r="LVJ97" s="36"/>
      <c r="LVK97" s="36"/>
      <c r="LVL97" s="36"/>
      <c r="LVM97" s="36"/>
      <c r="LVN97" s="36"/>
      <c r="LVO97" s="36"/>
      <c r="LVP97" s="36"/>
      <c r="LVQ97" s="36"/>
      <c r="LVR97" s="36"/>
      <c r="LVS97" s="36"/>
      <c r="LVT97" s="36"/>
      <c r="LVU97" s="36"/>
      <c r="LVV97" s="36"/>
      <c r="LVW97" s="36"/>
      <c r="LVX97" s="36"/>
      <c r="LVY97" s="36"/>
      <c r="LVZ97" s="36"/>
      <c r="LWA97" s="36"/>
      <c r="LWB97" s="36"/>
      <c r="LWC97" s="36"/>
      <c r="LWD97" s="36"/>
      <c r="LWE97" s="36"/>
      <c r="LWF97" s="36"/>
      <c r="LWG97" s="36"/>
      <c r="LWH97" s="36"/>
      <c r="LWI97" s="36"/>
      <c r="LWJ97" s="36"/>
      <c r="LWK97" s="36"/>
      <c r="LWL97" s="36"/>
      <c r="LWM97" s="36"/>
      <c r="LWN97" s="36"/>
      <c r="LWO97" s="36"/>
      <c r="LWP97" s="36"/>
      <c r="LWQ97" s="36"/>
      <c r="LWR97" s="36"/>
      <c r="LWS97" s="36"/>
      <c r="LWT97" s="36"/>
      <c r="LWU97" s="36"/>
      <c r="LWV97" s="36"/>
      <c r="LWW97" s="36"/>
      <c r="LWX97" s="36"/>
      <c r="LWY97" s="36"/>
      <c r="LWZ97" s="36"/>
      <c r="LXA97" s="36"/>
      <c r="LXB97" s="36"/>
      <c r="LXC97" s="36"/>
      <c r="LXD97" s="36"/>
      <c r="LXE97" s="36"/>
      <c r="LXF97" s="36"/>
      <c r="LXG97" s="36"/>
      <c r="LXH97" s="36"/>
      <c r="LXI97" s="36"/>
      <c r="LXJ97" s="36"/>
      <c r="LXK97" s="36"/>
      <c r="LXL97" s="36"/>
      <c r="LXM97" s="36"/>
      <c r="LXN97" s="36"/>
      <c r="LXO97" s="36"/>
      <c r="LXP97" s="36"/>
      <c r="LXQ97" s="36"/>
      <c r="LXR97" s="36"/>
      <c r="LXS97" s="36"/>
      <c r="LXT97" s="36"/>
      <c r="LXU97" s="36"/>
      <c r="LXV97" s="36"/>
      <c r="LXW97" s="36"/>
      <c r="LXX97" s="36"/>
      <c r="LXY97" s="36"/>
      <c r="LXZ97" s="36"/>
      <c r="LYA97" s="36"/>
      <c r="LYB97" s="36"/>
      <c r="LYC97" s="36"/>
      <c r="LYD97" s="36"/>
      <c r="LYE97" s="36"/>
      <c r="LYF97" s="36"/>
      <c r="LYG97" s="36"/>
      <c r="LYH97" s="36"/>
      <c r="LYI97" s="36"/>
      <c r="LYJ97" s="36"/>
      <c r="LYK97" s="36"/>
      <c r="LYL97" s="36"/>
      <c r="LYM97" s="36"/>
      <c r="LYN97" s="36"/>
      <c r="LYO97" s="36"/>
      <c r="LYP97" s="36"/>
      <c r="LYQ97" s="36"/>
      <c r="LYR97" s="36"/>
      <c r="LYS97" s="36"/>
      <c r="LYT97" s="36"/>
      <c r="LYU97" s="36"/>
      <c r="LYV97" s="36"/>
      <c r="LYW97" s="36"/>
      <c r="LYX97" s="36"/>
      <c r="LYY97" s="36"/>
      <c r="LYZ97" s="36"/>
      <c r="LZA97" s="36"/>
      <c r="LZB97" s="36"/>
      <c r="LZC97" s="36"/>
      <c r="LZD97" s="36"/>
      <c r="LZE97" s="36"/>
      <c r="LZF97" s="36"/>
      <c r="LZG97" s="36"/>
      <c r="LZH97" s="36"/>
      <c r="LZI97" s="36"/>
      <c r="LZJ97" s="36"/>
      <c r="LZK97" s="36"/>
      <c r="LZL97" s="36"/>
      <c r="LZM97" s="36"/>
      <c r="LZN97" s="36"/>
      <c r="LZO97" s="36"/>
      <c r="LZP97" s="36"/>
      <c r="LZQ97" s="36"/>
      <c r="LZR97" s="36"/>
      <c r="LZS97" s="36"/>
      <c r="LZT97" s="36"/>
      <c r="LZU97" s="36"/>
      <c r="LZV97" s="36"/>
      <c r="LZW97" s="36"/>
      <c r="LZX97" s="36"/>
      <c r="LZY97" s="36"/>
      <c r="LZZ97" s="36"/>
      <c r="MAA97" s="36"/>
      <c r="MAB97" s="36"/>
      <c r="MAC97" s="36"/>
      <c r="MAD97" s="36"/>
      <c r="MAE97" s="36"/>
      <c r="MAF97" s="36"/>
      <c r="MAG97" s="36"/>
      <c r="MAH97" s="36"/>
      <c r="MAI97" s="36"/>
      <c r="MAJ97" s="36"/>
      <c r="MAK97" s="36"/>
      <c r="MAL97" s="36"/>
      <c r="MAM97" s="36"/>
      <c r="MAN97" s="36"/>
      <c r="MAO97" s="36"/>
      <c r="MAP97" s="36"/>
      <c r="MAQ97" s="36"/>
      <c r="MAR97" s="36"/>
      <c r="MAS97" s="36"/>
      <c r="MAT97" s="36"/>
      <c r="MAU97" s="36"/>
      <c r="MAV97" s="36"/>
      <c r="MAW97" s="36"/>
      <c r="MAX97" s="36"/>
      <c r="MAY97" s="36"/>
      <c r="MAZ97" s="36"/>
      <c r="MBA97" s="36"/>
      <c r="MBB97" s="36"/>
      <c r="MBC97" s="36"/>
      <c r="MBD97" s="36"/>
      <c r="MBE97" s="36"/>
      <c r="MBF97" s="36"/>
      <c r="MBG97" s="36"/>
      <c r="MBH97" s="36"/>
      <c r="MBI97" s="36"/>
      <c r="MBJ97" s="36"/>
      <c r="MBK97" s="36"/>
      <c r="MBL97" s="36"/>
      <c r="MBM97" s="36"/>
      <c r="MBN97" s="36"/>
      <c r="MBO97" s="36"/>
      <c r="MBP97" s="36"/>
      <c r="MBQ97" s="36"/>
      <c r="MBR97" s="36"/>
      <c r="MBS97" s="36"/>
      <c r="MBT97" s="36"/>
      <c r="MBU97" s="36"/>
      <c r="MBV97" s="36"/>
      <c r="MBW97" s="36"/>
      <c r="MBX97" s="36"/>
      <c r="MBY97" s="36"/>
      <c r="MBZ97" s="36"/>
      <c r="MCA97" s="36"/>
      <c r="MCB97" s="36"/>
      <c r="MCC97" s="36"/>
      <c r="MCD97" s="36"/>
      <c r="MCE97" s="36"/>
      <c r="MCF97" s="36"/>
      <c r="MCG97" s="36"/>
      <c r="MCH97" s="36"/>
      <c r="MCI97" s="36"/>
      <c r="MCJ97" s="36"/>
      <c r="MCK97" s="36"/>
      <c r="MCL97" s="36"/>
      <c r="MCM97" s="36"/>
      <c r="MCN97" s="36"/>
      <c r="MCO97" s="36"/>
      <c r="MCP97" s="36"/>
      <c r="MCQ97" s="36"/>
      <c r="MCR97" s="36"/>
      <c r="MCS97" s="36"/>
      <c r="MCT97" s="36"/>
      <c r="MCU97" s="36"/>
      <c r="MCV97" s="36"/>
      <c r="MCW97" s="36"/>
      <c r="MCX97" s="36"/>
      <c r="MCY97" s="36"/>
      <c r="MCZ97" s="36"/>
      <c r="MDA97" s="36"/>
      <c r="MDB97" s="36"/>
      <c r="MDC97" s="36"/>
      <c r="MDD97" s="36"/>
      <c r="MDE97" s="36"/>
      <c r="MDF97" s="36"/>
      <c r="MDG97" s="36"/>
      <c r="MDH97" s="36"/>
      <c r="MDI97" s="36"/>
      <c r="MDJ97" s="36"/>
      <c r="MDK97" s="36"/>
      <c r="MDL97" s="36"/>
      <c r="MDM97" s="36"/>
      <c r="MDN97" s="36"/>
      <c r="MDO97" s="36"/>
      <c r="MDP97" s="36"/>
      <c r="MDQ97" s="36"/>
      <c r="MDR97" s="36"/>
      <c r="MDS97" s="36"/>
      <c r="MDT97" s="36"/>
      <c r="MDU97" s="36"/>
      <c r="MDV97" s="36"/>
      <c r="MDW97" s="36"/>
      <c r="MDX97" s="36"/>
      <c r="MDY97" s="36"/>
      <c r="MDZ97" s="36"/>
      <c r="MEA97" s="36"/>
      <c r="MEB97" s="36"/>
      <c r="MEC97" s="36"/>
      <c r="MED97" s="36"/>
      <c r="MEE97" s="36"/>
      <c r="MEF97" s="36"/>
      <c r="MEG97" s="36"/>
      <c r="MEH97" s="36"/>
      <c r="MEI97" s="36"/>
      <c r="MEJ97" s="36"/>
      <c r="MEK97" s="36"/>
      <c r="MEL97" s="36"/>
      <c r="MEM97" s="36"/>
      <c r="MEN97" s="36"/>
      <c r="MEO97" s="36"/>
      <c r="MEP97" s="36"/>
      <c r="MEQ97" s="36"/>
      <c r="MER97" s="36"/>
      <c r="MES97" s="36"/>
      <c r="MET97" s="36"/>
      <c r="MEU97" s="36"/>
      <c r="MEV97" s="36"/>
      <c r="MEW97" s="36"/>
      <c r="MEX97" s="36"/>
      <c r="MEY97" s="36"/>
      <c r="MEZ97" s="36"/>
      <c r="MFA97" s="36"/>
      <c r="MFB97" s="36"/>
      <c r="MFC97" s="36"/>
      <c r="MFD97" s="36"/>
      <c r="MFE97" s="36"/>
      <c r="MFF97" s="36"/>
      <c r="MFG97" s="36"/>
      <c r="MFH97" s="36"/>
      <c r="MFI97" s="36"/>
      <c r="MFJ97" s="36"/>
      <c r="MFK97" s="36"/>
      <c r="MFL97" s="36"/>
      <c r="MFM97" s="36"/>
      <c r="MFN97" s="36"/>
      <c r="MFO97" s="36"/>
      <c r="MFP97" s="36"/>
      <c r="MFQ97" s="36"/>
      <c r="MFR97" s="36"/>
      <c r="MFS97" s="36"/>
      <c r="MFT97" s="36"/>
      <c r="MFU97" s="36"/>
      <c r="MFV97" s="36"/>
      <c r="MFW97" s="36"/>
      <c r="MFX97" s="36"/>
      <c r="MFY97" s="36"/>
      <c r="MFZ97" s="36"/>
      <c r="MGA97" s="36"/>
      <c r="MGB97" s="36"/>
      <c r="MGC97" s="36"/>
      <c r="MGD97" s="36"/>
      <c r="MGE97" s="36"/>
      <c r="MGF97" s="36"/>
      <c r="MGG97" s="36"/>
      <c r="MGH97" s="36"/>
      <c r="MGI97" s="36"/>
      <c r="MGJ97" s="36"/>
      <c r="MGK97" s="36"/>
      <c r="MGL97" s="36"/>
      <c r="MGM97" s="36"/>
      <c r="MGN97" s="36"/>
      <c r="MGO97" s="36"/>
      <c r="MGP97" s="36"/>
      <c r="MGQ97" s="36"/>
      <c r="MGR97" s="36"/>
      <c r="MGS97" s="36"/>
      <c r="MGT97" s="36"/>
      <c r="MGU97" s="36"/>
      <c r="MGV97" s="36"/>
      <c r="MGW97" s="36"/>
      <c r="MGX97" s="36"/>
      <c r="MGY97" s="36"/>
      <c r="MGZ97" s="36"/>
      <c r="MHA97" s="36"/>
      <c r="MHB97" s="36"/>
      <c r="MHC97" s="36"/>
      <c r="MHD97" s="36"/>
      <c r="MHE97" s="36"/>
      <c r="MHF97" s="36"/>
      <c r="MHG97" s="36"/>
      <c r="MHH97" s="36"/>
      <c r="MHI97" s="36"/>
      <c r="MHJ97" s="36"/>
      <c r="MHK97" s="36"/>
      <c r="MHL97" s="36"/>
      <c r="MHM97" s="36"/>
      <c r="MHN97" s="36"/>
      <c r="MHO97" s="36"/>
      <c r="MHP97" s="36"/>
      <c r="MHQ97" s="36"/>
      <c r="MHR97" s="36"/>
      <c r="MHS97" s="36"/>
      <c r="MHT97" s="36"/>
      <c r="MHU97" s="36"/>
      <c r="MHV97" s="36"/>
      <c r="MHW97" s="36"/>
      <c r="MHX97" s="36"/>
      <c r="MHY97" s="36"/>
      <c r="MHZ97" s="36"/>
      <c r="MIA97" s="36"/>
      <c r="MIB97" s="36"/>
      <c r="MIC97" s="36"/>
      <c r="MID97" s="36"/>
      <c r="MIE97" s="36"/>
      <c r="MIF97" s="36"/>
      <c r="MIG97" s="36"/>
      <c r="MIH97" s="36"/>
      <c r="MII97" s="36"/>
      <c r="MIJ97" s="36"/>
      <c r="MIK97" s="36"/>
      <c r="MIL97" s="36"/>
      <c r="MIM97" s="36"/>
      <c r="MIN97" s="36"/>
      <c r="MIO97" s="36"/>
      <c r="MIP97" s="36"/>
      <c r="MIQ97" s="36"/>
      <c r="MIR97" s="36"/>
      <c r="MIS97" s="36"/>
      <c r="MIT97" s="36"/>
      <c r="MIU97" s="36"/>
      <c r="MIV97" s="36"/>
      <c r="MIW97" s="36"/>
      <c r="MIX97" s="36"/>
      <c r="MIY97" s="36"/>
      <c r="MIZ97" s="36"/>
      <c r="MJA97" s="36"/>
      <c r="MJB97" s="36"/>
      <c r="MJC97" s="36"/>
      <c r="MJD97" s="36"/>
      <c r="MJE97" s="36"/>
      <c r="MJF97" s="36"/>
      <c r="MJG97" s="36"/>
      <c r="MJH97" s="36"/>
      <c r="MJI97" s="36"/>
      <c r="MJJ97" s="36"/>
      <c r="MJK97" s="36"/>
      <c r="MJL97" s="36"/>
      <c r="MJM97" s="36"/>
      <c r="MJN97" s="36"/>
      <c r="MJO97" s="36"/>
      <c r="MJP97" s="36"/>
      <c r="MJQ97" s="36"/>
      <c r="MJR97" s="36"/>
      <c r="MJS97" s="36"/>
      <c r="MJT97" s="36"/>
      <c r="MJU97" s="36"/>
      <c r="MJV97" s="36"/>
      <c r="MJW97" s="36"/>
      <c r="MJX97" s="36"/>
      <c r="MJY97" s="36"/>
      <c r="MJZ97" s="36"/>
      <c r="MKA97" s="36"/>
      <c r="MKB97" s="36"/>
      <c r="MKC97" s="36"/>
      <c r="MKD97" s="36"/>
      <c r="MKE97" s="36"/>
      <c r="MKF97" s="36"/>
      <c r="MKG97" s="36"/>
      <c r="MKH97" s="36"/>
      <c r="MKI97" s="36"/>
      <c r="MKJ97" s="36"/>
      <c r="MKK97" s="36"/>
      <c r="MKL97" s="36"/>
      <c r="MKM97" s="36"/>
      <c r="MKN97" s="36"/>
      <c r="MKO97" s="36"/>
      <c r="MKP97" s="36"/>
      <c r="MKQ97" s="36"/>
      <c r="MKR97" s="36"/>
      <c r="MKS97" s="36"/>
      <c r="MKT97" s="36"/>
      <c r="MKU97" s="36"/>
      <c r="MKV97" s="36"/>
      <c r="MKW97" s="36"/>
      <c r="MKX97" s="36"/>
      <c r="MKY97" s="36"/>
      <c r="MKZ97" s="36"/>
      <c r="MLA97" s="36"/>
      <c r="MLB97" s="36"/>
      <c r="MLC97" s="36"/>
      <c r="MLD97" s="36"/>
      <c r="MLE97" s="36"/>
      <c r="MLF97" s="36"/>
      <c r="MLG97" s="36"/>
      <c r="MLH97" s="36"/>
      <c r="MLI97" s="36"/>
      <c r="MLJ97" s="36"/>
      <c r="MLK97" s="36"/>
      <c r="MLL97" s="36"/>
      <c r="MLM97" s="36"/>
      <c r="MLN97" s="36"/>
      <c r="MLO97" s="36"/>
      <c r="MLP97" s="36"/>
      <c r="MLQ97" s="36"/>
      <c r="MLR97" s="36"/>
      <c r="MLS97" s="36"/>
      <c r="MLT97" s="36"/>
      <c r="MLU97" s="36"/>
      <c r="MLV97" s="36"/>
      <c r="MLW97" s="36"/>
      <c r="MLX97" s="36"/>
      <c r="MLY97" s="36"/>
      <c r="MLZ97" s="36"/>
      <c r="MMA97" s="36"/>
      <c r="MMB97" s="36"/>
      <c r="MMC97" s="36"/>
      <c r="MMD97" s="36"/>
      <c r="MME97" s="36"/>
      <c r="MMF97" s="36"/>
      <c r="MMG97" s="36"/>
      <c r="MMH97" s="36"/>
      <c r="MMI97" s="36"/>
      <c r="MMJ97" s="36"/>
      <c r="MMK97" s="36"/>
      <c r="MML97" s="36"/>
      <c r="MMM97" s="36"/>
      <c r="MMN97" s="36"/>
      <c r="MMO97" s="36"/>
      <c r="MMP97" s="36"/>
      <c r="MMQ97" s="36"/>
      <c r="MMR97" s="36"/>
      <c r="MMS97" s="36"/>
      <c r="MMT97" s="36"/>
      <c r="MMU97" s="36"/>
      <c r="MMV97" s="36"/>
      <c r="MMW97" s="36"/>
      <c r="MMX97" s="36"/>
      <c r="MMY97" s="36"/>
      <c r="MMZ97" s="36"/>
      <c r="MNA97" s="36"/>
      <c r="MNB97" s="36"/>
      <c r="MNC97" s="36"/>
      <c r="MND97" s="36"/>
      <c r="MNE97" s="36"/>
      <c r="MNF97" s="36"/>
      <c r="MNG97" s="36"/>
      <c r="MNH97" s="36"/>
      <c r="MNI97" s="36"/>
      <c r="MNJ97" s="36"/>
      <c r="MNK97" s="36"/>
      <c r="MNL97" s="36"/>
      <c r="MNM97" s="36"/>
      <c r="MNN97" s="36"/>
      <c r="MNO97" s="36"/>
      <c r="MNP97" s="36"/>
      <c r="MNQ97" s="36"/>
      <c r="MNR97" s="36"/>
      <c r="MNS97" s="36"/>
      <c r="MNT97" s="36"/>
      <c r="MNU97" s="36"/>
      <c r="MNV97" s="36"/>
      <c r="MNW97" s="36"/>
      <c r="MNX97" s="36"/>
      <c r="MNY97" s="36"/>
      <c r="MNZ97" s="36"/>
      <c r="MOA97" s="36"/>
      <c r="MOB97" s="36"/>
      <c r="MOC97" s="36"/>
      <c r="MOD97" s="36"/>
      <c r="MOE97" s="36"/>
      <c r="MOF97" s="36"/>
      <c r="MOG97" s="36"/>
      <c r="MOH97" s="36"/>
      <c r="MOI97" s="36"/>
      <c r="MOJ97" s="36"/>
      <c r="MOK97" s="36"/>
      <c r="MOL97" s="36"/>
      <c r="MOM97" s="36"/>
      <c r="MON97" s="36"/>
      <c r="MOO97" s="36"/>
      <c r="MOP97" s="36"/>
      <c r="MOQ97" s="36"/>
      <c r="MOR97" s="36"/>
      <c r="MOS97" s="36"/>
      <c r="MOT97" s="36"/>
      <c r="MOU97" s="36"/>
      <c r="MOV97" s="36"/>
      <c r="MOW97" s="36"/>
      <c r="MOX97" s="36"/>
      <c r="MOY97" s="36"/>
      <c r="MOZ97" s="36"/>
      <c r="MPA97" s="36"/>
      <c r="MPB97" s="36"/>
      <c r="MPC97" s="36"/>
      <c r="MPD97" s="36"/>
      <c r="MPE97" s="36"/>
      <c r="MPF97" s="36"/>
      <c r="MPG97" s="36"/>
      <c r="MPH97" s="36"/>
      <c r="MPI97" s="36"/>
      <c r="MPJ97" s="36"/>
      <c r="MPK97" s="36"/>
      <c r="MPL97" s="36"/>
      <c r="MPM97" s="36"/>
      <c r="MPN97" s="36"/>
      <c r="MPO97" s="36"/>
      <c r="MPP97" s="36"/>
      <c r="MPQ97" s="36"/>
      <c r="MPR97" s="36"/>
      <c r="MPS97" s="36"/>
      <c r="MPT97" s="36"/>
      <c r="MPU97" s="36"/>
      <c r="MPV97" s="36"/>
      <c r="MPW97" s="36"/>
      <c r="MPX97" s="36"/>
      <c r="MPY97" s="36"/>
      <c r="MPZ97" s="36"/>
      <c r="MQA97" s="36"/>
      <c r="MQB97" s="36"/>
      <c r="MQC97" s="36"/>
      <c r="MQD97" s="36"/>
      <c r="MQE97" s="36"/>
      <c r="MQF97" s="36"/>
      <c r="MQG97" s="36"/>
      <c r="MQH97" s="36"/>
      <c r="MQI97" s="36"/>
      <c r="MQJ97" s="36"/>
      <c r="MQK97" s="36"/>
      <c r="MQL97" s="36"/>
      <c r="MQM97" s="36"/>
      <c r="MQN97" s="36"/>
      <c r="MQO97" s="36"/>
      <c r="MQP97" s="36"/>
      <c r="MQQ97" s="36"/>
      <c r="MQR97" s="36"/>
      <c r="MQS97" s="36"/>
      <c r="MQT97" s="36"/>
      <c r="MQU97" s="36"/>
      <c r="MQV97" s="36"/>
      <c r="MQW97" s="36"/>
      <c r="MQX97" s="36"/>
      <c r="MQY97" s="36"/>
      <c r="MQZ97" s="36"/>
      <c r="MRA97" s="36"/>
      <c r="MRB97" s="36"/>
      <c r="MRC97" s="36"/>
      <c r="MRD97" s="36"/>
      <c r="MRE97" s="36"/>
      <c r="MRF97" s="36"/>
      <c r="MRG97" s="36"/>
      <c r="MRH97" s="36"/>
      <c r="MRI97" s="36"/>
      <c r="MRJ97" s="36"/>
      <c r="MRK97" s="36"/>
      <c r="MRL97" s="36"/>
      <c r="MRM97" s="36"/>
      <c r="MRN97" s="36"/>
      <c r="MRO97" s="36"/>
      <c r="MRP97" s="36"/>
      <c r="MRQ97" s="36"/>
      <c r="MRR97" s="36"/>
      <c r="MRS97" s="36"/>
      <c r="MRT97" s="36"/>
      <c r="MRU97" s="36"/>
      <c r="MRV97" s="36"/>
      <c r="MRW97" s="36"/>
      <c r="MRX97" s="36"/>
      <c r="MRY97" s="36"/>
      <c r="MRZ97" s="36"/>
      <c r="MSA97" s="36"/>
      <c r="MSB97" s="36"/>
      <c r="MSC97" s="36"/>
      <c r="MSD97" s="36"/>
      <c r="MSE97" s="36"/>
      <c r="MSF97" s="36"/>
      <c r="MSG97" s="36"/>
      <c r="MSH97" s="36"/>
      <c r="MSI97" s="36"/>
      <c r="MSJ97" s="36"/>
      <c r="MSK97" s="36"/>
      <c r="MSL97" s="36"/>
      <c r="MSM97" s="36"/>
      <c r="MSN97" s="36"/>
      <c r="MSO97" s="36"/>
      <c r="MSP97" s="36"/>
      <c r="MSQ97" s="36"/>
      <c r="MSR97" s="36"/>
      <c r="MSS97" s="36"/>
      <c r="MST97" s="36"/>
      <c r="MSU97" s="36"/>
      <c r="MSV97" s="36"/>
      <c r="MSW97" s="36"/>
      <c r="MSX97" s="36"/>
      <c r="MSY97" s="36"/>
      <c r="MSZ97" s="36"/>
      <c r="MTA97" s="36"/>
      <c r="MTB97" s="36"/>
      <c r="MTC97" s="36"/>
      <c r="MTD97" s="36"/>
      <c r="MTE97" s="36"/>
      <c r="MTF97" s="36"/>
      <c r="MTG97" s="36"/>
      <c r="MTH97" s="36"/>
      <c r="MTI97" s="36"/>
      <c r="MTJ97" s="36"/>
      <c r="MTK97" s="36"/>
      <c r="MTL97" s="36"/>
      <c r="MTM97" s="36"/>
      <c r="MTN97" s="36"/>
      <c r="MTO97" s="36"/>
      <c r="MTP97" s="36"/>
      <c r="MTQ97" s="36"/>
      <c r="MTR97" s="36"/>
      <c r="MTS97" s="36"/>
      <c r="MTT97" s="36"/>
      <c r="MTU97" s="36"/>
      <c r="MTV97" s="36"/>
      <c r="MTW97" s="36"/>
      <c r="MTX97" s="36"/>
      <c r="MTY97" s="36"/>
      <c r="MTZ97" s="36"/>
      <c r="MUA97" s="36"/>
      <c r="MUB97" s="36"/>
      <c r="MUC97" s="36"/>
      <c r="MUD97" s="36"/>
      <c r="MUE97" s="36"/>
      <c r="MUF97" s="36"/>
      <c r="MUG97" s="36"/>
      <c r="MUH97" s="36"/>
      <c r="MUI97" s="36"/>
      <c r="MUJ97" s="36"/>
      <c r="MUK97" s="36"/>
      <c r="MUL97" s="36"/>
      <c r="MUM97" s="36"/>
      <c r="MUN97" s="36"/>
      <c r="MUO97" s="36"/>
      <c r="MUP97" s="36"/>
      <c r="MUQ97" s="36"/>
      <c r="MUR97" s="36"/>
      <c r="MUS97" s="36"/>
      <c r="MUT97" s="36"/>
      <c r="MUU97" s="36"/>
      <c r="MUV97" s="36"/>
      <c r="MUW97" s="36"/>
      <c r="MUX97" s="36"/>
      <c r="MUY97" s="36"/>
      <c r="MUZ97" s="36"/>
      <c r="MVA97" s="36"/>
      <c r="MVB97" s="36"/>
      <c r="MVC97" s="36"/>
      <c r="MVD97" s="36"/>
      <c r="MVE97" s="36"/>
      <c r="MVF97" s="36"/>
      <c r="MVG97" s="36"/>
      <c r="MVH97" s="36"/>
      <c r="MVI97" s="36"/>
      <c r="MVJ97" s="36"/>
      <c r="MVK97" s="36"/>
      <c r="MVL97" s="36"/>
      <c r="MVM97" s="36"/>
      <c r="MVN97" s="36"/>
      <c r="MVO97" s="36"/>
      <c r="MVP97" s="36"/>
      <c r="MVQ97" s="36"/>
      <c r="MVR97" s="36"/>
      <c r="MVS97" s="36"/>
      <c r="MVT97" s="36"/>
      <c r="MVU97" s="36"/>
      <c r="MVV97" s="36"/>
      <c r="MVW97" s="36"/>
      <c r="MVX97" s="36"/>
      <c r="MVY97" s="36"/>
      <c r="MVZ97" s="36"/>
      <c r="MWA97" s="36"/>
      <c r="MWB97" s="36"/>
      <c r="MWC97" s="36"/>
      <c r="MWD97" s="36"/>
      <c r="MWE97" s="36"/>
      <c r="MWF97" s="36"/>
      <c r="MWG97" s="36"/>
      <c r="MWH97" s="36"/>
      <c r="MWI97" s="36"/>
      <c r="MWJ97" s="36"/>
      <c r="MWK97" s="36"/>
      <c r="MWL97" s="36"/>
      <c r="MWM97" s="36"/>
      <c r="MWN97" s="36"/>
      <c r="MWO97" s="36"/>
      <c r="MWP97" s="36"/>
      <c r="MWQ97" s="36"/>
      <c r="MWR97" s="36"/>
      <c r="MWS97" s="36"/>
      <c r="MWT97" s="36"/>
      <c r="MWU97" s="36"/>
      <c r="MWV97" s="36"/>
      <c r="MWW97" s="36"/>
      <c r="MWX97" s="36"/>
      <c r="MWY97" s="36"/>
      <c r="MWZ97" s="36"/>
      <c r="MXA97" s="36"/>
      <c r="MXB97" s="36"/>
      <c r="MXC97" s="36"/>
      <c r="MXD97" s="36"/>
      <c r="MXE97" s="36"/>
      <c r="MXF97" s="36"/>
      <c r="MXG97" s="36"/>
      <c r="MXH97" s="36"/>
      <c r="MXI97" s="36"/>
      <c r="MXJ97" s="36"/>
      <c r="MXK97" s="36"/>
      <c r="MXL97" s="36"/>
      <c r="MXM97" s="36"/>
      <c r="MXN97" s="36"/>
      <c r="MXO97" s="36"/>
      <c r="MXP97" s="36"/>
      <c r="MXQ97" s="36"/>
      <c r="MXR97" s="36"/>
      <c r="MXS97" s="36"/>
      <c r="MXT97" s="36"/>
      <c r="MXU97" s="36"/>
      <c r="MXV97" s="36"/>
      <c r="MXW97" s="36"/>
      <c r="MXX97" s="36"/>
      <c r="MXY97" s="36"/>
      <c r="MXZ97" s="36"/>
      <c r="MYA97" s="36"/>
      <c r="MYB97" s="36"/>
      <c r="MYC97" s="36"/>
      <c r="MYD97" s="36"/>
      <c r="MYE97" s="36"/>
      <c r="MYF97" s="36"/>
      <c r="MYG97" s="36"/>
      <c r="MYH97" s="36"/>
      <c r="MYI97" s="36"/>
      <c r="MYJ97" s="36"/>
      <c r="MYK97" s="36"/>
      <c r="MYL97" s="36"/>
      <c r="MYM97" s="36"/>
      <c r="MYN97" s="36"/>
      <c r="MYO97" s="36"/>
      <c r="MYP97" s="36"/>
      <c r="MYQ97" s="36"/>
      <c r="MYR97" s="36"/>
      <c r="MYS97" s="36"/>
      <c r="MYT97" s="36"/>
      <c r="MYU97" s="36"/>
      <c r="MYV97" s="36"/>
      <c r="MYW97" s="36"/>
      <c r="MYX97" s="36"/>
      <c r="MYY97" s="36"/>
      <c r="MYZ97" s="36"/>
      <c r="MZA97" s="36"/>
      <c r="MZB97" s="36"/>
      <c r="MZC97" s="36"/>
      <c r="MZD97" s="36"/>
      <c r="MZE97" s="36"/>
      <c r="MZF97" s="36"/>
      <c r="MZG97" s="36"/>
      <c r="MZH97" s="36"/>
      <c r="MZI97" s="36"/>
      <c r="MZJ97" s="36"/>
      <c r="MZK97" s="36"/>
      <c r="MZL97" s="36"/>
      <c r="MZM97" s="36"/>
      <c r="MZN97" s="36"/>
      <c r="MZO97" s="36"/>
      <c r="MZP97" s="36"/>
      <c r="MZQ97" s="36"/>
      <c r="MZR97" s="36"/>
      <c r="MZS97" s="36"/>
      <c r="MZT97" s="36"/>
      <c r="MZU97" s="36"/>
      <c r="MZV97" s="36"/>
      <c r="MZW97" s="36"/>
      <c r="MZX97" s="36"/>
      <c r="MZY97" s="36"/>
      <c r="MZZ97" s="36"/>
      <c r="NAA97" s="36"/>
      <c r="NAB97" s="36"/>
      <c r="NAC97" s="36"/>
      <c r="NAD97" s="36"/>
      <c r="NAE97" s="36"/>
      <c r="NAF97" s="36"/>
      <c r="NAG97" s="36"/>
      <c r="NAH97" s="36"/>
      <c r="NAI97" s="36"/>
      <c r="NAJ97" s="36"/>
      <c r="NAK97" s="36"/>
      <c r="NAL97" s="36"/>
      <c r="NAM97" s="36"/>
      <c r="NAN97" s="36"/>
      <c r="NAO97" s="36"/>
      <c r="NAP97" s="36"/>
      <c r="NAQ97" s="36"/>
      <c r="NAR97" s="36"/>
      <c r="NAS97" s="36"/>
      <c r="NAT97" s="36"/>
      <c r="NAU97" s="36"/>
      <c r="NAV97" s="36"/>
      <c r="NAW97" s="36"/>
      <c r="NAX97" s="36"/>
      <c r="NAY97" s="36"/>
      <c r="NAZ97" s="36"/>
      <c r="NBA97" s="36"/>
      <c r="NBB97" s="36"/>
      <c r="NBC97" s="36"/>
      <c r="NBD97" s="36"/>
      <c r="NBE97" s="36"/>
      <c r="NBF97" s="36"/>
      <c r="NBG97" s="36"/>
      <c r="NBH97" s="36"/>
      <c r="NBI97" s="36"/>
      <c r="NBJ97" s="36"/>
      <c r="NBK97" s="36"/>
      <c r="NBL97" s="36"/>
      <c r="NBM97" s="36"/>
      <c r="NBN97" s="36"/>
      <c r="NBO97" s="36"/>
      <c r="NBP97" s="36"/>
      <c r="NBQ97" s="36"/>
      <c r="NBR97" s="36"/>
      <c r="NBS97" s="36"/>
      <c r="NBT97" s="36"/>
      <c r="NBU97" s="36"/>
      <c r="NBV97" s="36"/>
      <c r="NBW97" s="36"/>
      <c r="NBX97" s="36"/>
      <c r="NBY97" s="36"/>
      <c r="NBZ97" s="36"/>
      <c r="NCA97" s="36"/>
      <c r="NCB97" s="36"/>
      <c r="NCC97" s="36"/>
      <c r="NCD97" s="36"/>
      <c r="NCE97" s="36"/>
      <c r="NCF97" s="36"/>
      <c r="NCG97" s="36"/>
      <c r="NCH97" s="36"/>
      <c r="NCI97" s="36"/>
      <c r="NCJ97" s="36"/>
      <c r="NCK97" s="36"/>
      <c r="NCL97" s="36"/>
      <c r="NCM97" s="36"/>
      <c r="NCN97" s="36"/>
      <c r="NCO97" s="36"/>
      <c r="NCP97" s="36"/>
      <c r="NCQ97" s="36"/>
      <c r="NCR97" s="36"/>
      <c r="NCS97" s="36"/>
      <c r="NCT97" s="36"/>
      <c r="NCU97" s="36"/>
      <c r="NCV97" s="36"/>
      <c r="NCW97" s="36"/>
      <c r="NCX97" s="36"/>
      <c r="NCY97" s="36"/>
      <c r="NCZ97" s="36"/>
      <c r="NDA97" s="36"/>
      <c r="NDB97" s="36"/>
      <c r="NDC97" s="36"/>
      <c r="NDD97" s="36"/>
      <c r="NDE97" s="36"/>
      <c r="NDF97" s="36"/>
      <c r="NDG97" s="36"/>
      <c r="NDH97" s="36"/>
      <c r="NDI97" s="36"/>
      <c r="NDJ97" s="36"/>
      <c r="NDK97" s="36"/>
      <c r="NDL97" s="36"/>
      <c r="NDM97" s="36"/>
      <c r="NDN97" s="36"/>
      <c r="NDO97" s="36"/>
      <c r="NDP97" s="36"/>
      <c r="NDQ97" s="36"/>
      <c r="NDR97" s="36"/>
      <c r="NDS97" s="36"/>
      <c r="NDT97" s="36"/>
      <c r="NDU97" s="36"/>
      <c r="NDV97" s="36"/>
      <c r="NDW97" s="36"/>
      <c r="NDX97" s="36"/>
      <c r="NDY97" s="36"/>
      <c r="NDZ97" s="36"/>
      <c r="NEA97" s="36"/>
      <c r="NEB97" s="36"/>
      <c r="NEC97" s="36"/>
      <c r="NED97" s="36"/>
      <c r="NEE97" s="36"/>
      <c r="NEF97" s="36"/>
      <c r="NEG97" s="36"/>
      <c r="NEH97" s="36"/>
      <c r="NEI97" s="36"/>
      <c r="NEJ97" s="36"/>
      <c r="NEK97" s="36"/>
      <c r="NEL97" s="36"/>
      <c r="NEM97" s="36"/>
      <c r="NEN97" s="36"/>
      <c r="NEO97" s="36"/>
      <c r="NEP97" s="36"/>
      <c r="NEQ97" s="36"/>
      <c r="NER97" s="36"/>
      <c r="NES97" s="36"/>
      <c r="NET97" s="36"/>
      <c r="NEU97" s="36"/>
      <c r="NEV97" s="36"/>
      <c r="NEW97" s="36"/>
      <c r="NEX97" s="36"/>
      <c r="NEY97" s="36"/>
      <c r="NEZ97" s="36"/>
      <c r="NFA97" s="36"/>
      <c r="NFB97" s="36"/>
      <c r="NFC97" s="36"/>
      <c r="NFD97" s="36"/>
      <c r="NFE97" s="36"/>
      <c r="NFF97" s="36"/>
      <c r="NFG97" s="36"/>
      <c r="NFH97" s="36"/>
      <c r="NFI97" s="36"/>
      <c r="NFJ97" s="36"/>
      <c r="NFK97" s="36"/>
      <c r="NFL97" s="36"/>
      <c r="NFM97" s="36"/>
      <c r="NFN97" s="36"/>
      <c r="NFO97" s="36"/>
      <c r="NFP97" s="36"/>
      <c r="NFQ97" s="36"/>
      <c r="NFR97" s="36"/>
      <c r="NFS97" s="36"/>
      <c r="NFT97" s="36"/>
      <c r="NFU97" s="36"/>
      <c r="NFV97" s="36"/>
      <c r="NFW97" s="36"/>
      <c r="NFX97" s="36"/>
      <c r="NFY97" s="36"/>
      <c r="NFZ97" s="36"/>
      <c r="NGA97" s="36"/>
      <c r="NGB97" s="36"/>
      <c r="NGC97" s="36"/>
      <c r="NGD97" s="36"/>
      <c r="NGE97" s="36"/>
      <c r="NGF97" s="36"/>
      <c r="NGG97" s="36"/>
      <c r="NGH97" s="36"/>
      <c r="NGI97" s="36"/>
      <c r="NGJ97" s="36"/>
      <c r="NGK97" s="36"/>
      <c r="NGL97" s="36"/>
      <c r="NGM97" s="36"/>
      <c r="NGN97" s="36"/>
      <c r="NGO97" s="36"/>
      <c r="NGP97" s="36"/>
      <c r="NGQ97" s="36"/>
      <c r="NGR97" s="36"/>
      <c r="NGS97" s="36"/>
      <c r="NGT97" s="36"/>
      <c r="NGU97" s="36"/>
      <c r="NGV97" s="36"/>
      <c r="NGW97" s="36"/>
      <c r="NGX97" s="36"/>
      <c r="NGY97" s="36"/>
      <c r="NGZ97" s="36"/>
      <c r="NHA97" s="36"/>
      <c r="NHB97" s="36"/>
      <c r="NHC97" s="36"/>
      <c r="NHD97" s="36"/>
      <c r="NHE97" s="36"/>
      <c r="NHF97" s="36"/>
      <c r="NHG97" s="36"/>
      <c r="NHH97" s="36"/>
      <c r="NHI97" s="36"/>
      <c r="NHJ97" s="36"/>
      <c r="NHK97" s="36"/>
      <c r="NHL97" s="36"/>
      <c r="NHM97" s="36"/>
      <c r="NHN97" s="36"/>
      <c r="NHO97" s="36"/>
      <c r="NHP97" s="36"/>
      <c r="NHQ97" s="36"/>
      <c r="NHR97" s="36"/>
      <c r="NHS97" s="36"/>
      <c r="NHT97" s="36"/>
      <c r="NHU97" s="36"/>
      <c r="NHV97" s="36"/>
      <c r="NHW97" s="36"/>
      <c r="NHX97" s="36"/>
      <c r="NHY97" s="36"/>
      <c r="NHZ97" s="36"/>
      <c r="NIA97" s="36"/>
      <c r="NIB97" s="36"/>
      <c r="NIC97" s="36"/>
      <c r="NID97" s="36"/>
      <c r="NIE97" s="36"/>
      <c r="NIF97" s="36"/>
      <c r="NIG97" s="36"/>
      <c r="NIH97" s="36"/>
      <c r="NII97" s="36"/>
      <c r="NIJ97" s="36"/>
      <c r="NIK97" s="36"/>
      <c r="NIL97" s="36"/>
      <c r="NIM97" s="36"/>
      <c r="NIN97" s="36"/>
      <c r="NIO97" s="36"/>
      <c r="NIP97" s="36"/>
      <c r="NIQ97" s="36"/>
      <c r="NIR97" s="36"/>
      <c r="NIS97" s="36"/>
      <c r="NIT97" s="36"/>
      <c r="NIU97" s="36"/>
      <c r="NIV97" s="36"/>
      <c r="NIW97" s="36"/>
      <c r="NIX97" s="36"/>
      <c r="NIY97" s="36"/>
      <c r="NIZ97" s="36"/>
      <c r="NJA97" s="36"/>
      <c r="NJB97" s="36"/>
      <c r="NJC97" s="36"/>
      <c r="NJD97" s="36"/>
      <c r="NJE97" s="36"/>
      <c r="NJF97" s="36"/>
      <c r="NJG97" s="36"/>
      <c r="NJH97" s="36"/>
      <c r="NJI97" s="36"/>
      <c r="NJJ97" s="36"/>
      <c r="NJK97" s="36"/>
      <c r="NJL97" s="36"/>
      <c r="NJM97" s="36"/>
      <c r="NJN97" s="36"/>
      <c r="NJO97" s="36"/>
      <c r="NJP97" s="36"/>
      <c r="NJQ97" s="36"/>
      <c r="NJR97" s="36"/>
      <c r="NJS97" s="36"/>
      <c r="NJT97" s="36"/>
      <c r="NJU97" s="36"/>
      <c r="NJV97" s="36"/>
      <c r="NJW97" s="36"/>
      <c r="NJX97" s="36"/>
      <c r="NJY97" s="36"/>
      <c r="NJZ97" s="36"/>
      <c r="NKA97" s="36"/>
      <c r="NKB97" s="36"/>
      <c r="NKC97" s="36"/>
      <c r="NKD97" s="36"/>
      <c r="NKE97" s="36"/>
      <c r="NKF97" s="36"/>
      <c r="NKG97" s="36"/>
      <c r="NKH97" s="36"/>
      <c r="NKI97" s="36"/>
      <c r="NKJ97" s="36"/>
      <c r="NKK97" s="36"/>
      <c r="NKL97" s="36"/>
      <c r="NKM97" s="36"/>
      <c r="NKN97" s="36"/>
      <c r="NKO97" s="36"/>
      <c r="NKP97" s="36"/>
      <c r="NKQ97" s="36"/>
      <c r="NKR97" s="36"/>
      <c r="NKS97" s="36"/>
      <c r="NKT97" s="36"/>
      <c r="NKU97" s="36"/>
      <c r="NKV97" s="36"/>
      <c r="NKW97" s="36"/>
      <c r="NKX97" s="36"/>
      <c r="NKY97" s="36"/>
      <c r="NKZ97" s="36"/>
      <c r="NLA97" s="36"/>
      <c r="NLB97" s="36"/>
      <c r="NLC97" s="36"/>
      <c r="NLD97" s="36"/>
      <c r="NLE97" s="36"/>
      <c r="NLF97" s="36"/>
      <c r="NLG97" s="36"/>
      <c r="NLH97" s="36"/>
      <c r="NLI97" s="36"/>
      <c r="NLJ97" s="36"/>
      <c r="NLK97" s="36"/>
      <c r="NLL97" s="36"/>
      <c r="NLM97" s="36"/>
      <c r="NLN97" s="36"/>
      <c r="NLO97" s="36"/>
      <c r="NLP97" s="36"/>
      <c r="NLQ97" s="36"/>
      <c r="NLR97" s="36"/>
      <c r="NLS97" s="36"/>
      <c r="NLT97" s="36"/>
      <c r="NLU97" s="36"/>
      <c r="NLV97" s="36"/>
      <c r="NLW97" s="36"/>
      <c r="NLX97" s="36"/>
      <c r="NLY97" s="36"/>
      <c r="NLZ97" s="36"/>
      <c r="NMA97" s="36"/>
      <c r="NMB97" s="36"/>
      <c r="NMC97" s="36"/>
      <c r="NMD97" s="36"/>
      <c r="NME97" s="36"/>
      <c r="NMF97" s="36"/>
      <c r="NMG97" s="36"/>
      <c r="NMH97" s="36"/>
      <c r="NMI97" s="36"/>
      <c r="NMJ97" s="36"/>
      <c r="NMK97" s="36"/>
      <c r="NML97" s="36"/>
      <c r="NMM97" s="36"/>
      <c r="NMN97" s="36"/>
      <c r="NMO97" s="36"/>
      <c r="NMP97" s="36"/>
      <c r="NMQ97" s="36"/>
      <c r="NMR97" s="36"/>
      <c r="NMS97" s="36"/>
      <c r="NMT97" s="36"/>
      <c r="NMU97" s="36"/>
      <c r="NMV97" s="36"/>
      <c r="NMW97" s="36"/>
      <c r="NMX97" s="36"/>
      <c r="NMY97" s="36"/>
      <c r="NMZ97" s="36"/>
      <c r="NNA97" s="36"/>
      <c r="NNB97" s="36"/>
      <c r="NNC97" s="36"/>
      <c r="NND97" s="36"/>
      <c r="NNE97" s="36"/>
      <c r="NNF97" s="36"/>
      <c r="NNG97" s="36"/>
      <c r="NNH97" s="36"/>
      <c r="NNI97" s="36"/>
      <c r="NNJ97" s="36"/>
      <c r="NNK97" s="36"/>
      <c r="NNL97" s="36"/>
      <c r="NNM97" s="36"/>
      <c r="NNN97" s="36"/>
      <c r="NNO97" s="36"/>
      <c r="NNP97" s="36"/>
      <c r="NNQ97" s="36"/>
      <c r="NNR97" s="36"/>
      <c r="NNS97" s="36"/>
      <c r="NNT97" s="36"/>
      <c r="NNU97" s="36"/>
      <c r="NNV97" s="36"/>
      <c r="NNW97" s="36"/>
      <c r="NNX97" s="36"/>
      <c r="NNY97" s="36"/>
      <c r="NNZ97" s="36"/>
      <c r="NOA97" s="36"/>
      <c r="NOB97" s="36"/>
      <c r="NOC97" s="36"/>
      <c r="NOD97" s="36"/>
      <c r="NOE97" s="36"/>
      <c r="NOF97" s="36"/>
      <c r="NOG97" s="36"/>
      <c r="NOH97" s="36"/>
      <c r="NOI97" s="36"/>
      <c r="NOJ97" s="36"/>
      <c r="NOK97" s="36"/>
      <c r="NOL97" s="36"/>
      <c r="NOM97" s="36"/>
      <c r="NON97" s="36"/>
      <c r="NOO97" s="36"/>
      <c r="NOP97" s="36"/>
      <c r="NOQ97" s="36"/>
      <c r="NOR97" s="36"/>
      <c r="NOS97" s="36"/>
      <c r="NOT97" s="36"/>
      <c r="NOU97" s="36"/>
      <c r="NOV97" s="36"/>
      <c r="NOW97" s="36"/>
      <c r="NOX97" s="36"/>
      <c r="NOY97" s="36"/>
      <c r="NOZ97" s="36"/>
      <c r="NPA97" s="36"/>
      <c r="NPB97" s="36"/>
      <c r="NPC97" s="36"/>
      <c r="NPD97" s="36"/>
      <c r="NPE97" s="36"/>
      <c r="NPF97" s="36"/>
      <c r="NPG97" s="36"/>
      <c r="NPH97" s="36"/>
      <c r="NPI97" s="36"/>
      <c r="NPJ97" s="36"/>
      <c r="NPK97" s="36"/>
      <c r="NPL97" s="36"/>
      <c r="NPM97" s="36"/>
      <c r="NPN97" s="36"/>
      <c r="NPO97" s="36"/>
      <c r="NPP97" s="36"/>
      <c r="NPQ97" s="36"/>
      <c r="NPR97" s="36"/>
      <c r="NPS97" s="36"/>
      <c r="NPT97" s="36"/>
      <c r="NPU97" s="36"/>
      <c r="NPV97" s="36"/>
      <c r="NPW97" s="36"/>
      <c r="NPX97" s="36"/>
      <c r="NPY97" s="36"/>
      <c r="NPZ97" s="36"/>
      <c r="NQA97" s="36"/>
      <c r="NQB97" s="36"/>
      <c r="NQC97" s="36"/>
      <c r="NQD97" s="36"/>
      <c r="NQE97" s="36"/>
      <c r="NQF97" s="36"/>
      <c r="NQG97" s="36"/>
      <c r="NQH97" s="36"/>
      <c r="NQI97" s="36"/>
      <c r="NQJ97" s="36"/>
      <c r="NQK97" s="36"/>
      <c r="NQL97" s="36"/>
      <c r="NQM97" s="36"/>
      <c r="NQN97" s="36"/>
      <c r="NQO97" s="36"/>
      <c r="NQP97" s="36"/>
      <c r="NQQ97" s="36"/>
      <c r="NQR97" s="36"/>
      <c r="NQS97" s="36"/>
      <c r="NQT97" s="36"/>
      <c r="NQU97" s="36"/>
      <c r="NQV97" s="36"/>
      <c r="NQW97" s="36"/>
      <c r="NQX97" s="36"/>
      <c r="NQY97" s="36"/>
      <c r="NQZ97" s="36"/>
      <c r="NRA97" s="36"/>
      <c r="NRB97" s="36"/>
      <c r="NRC97" s="36"/>
      <c r="NRD97" s="36"/>
      <c r="NRE97" s="36"/>
      <c r="NRF97" s="36"/>
      <c r="NRG97" s="36"/>
      <c r="NRH97" s="36"/>
      <c r="NRI97" s="36"/>
      <c r="NRJ97" s="36"/>
      <c r="NRK97" s="36"/>
      <c r="NRL97" s="36"/>
      <c r="NRM97" s="36"/>
      <c r="NRN97" s="36"/>
      <c r="NRO97" s="36"/>
      <c r="NRP97" s="36"/>
      <c r="NRQ97" s="36"/>
      <c r="NRR97" s="36"/>
      <c r="NRS97" s="36"/>
      <c r="NRT97" s="36"/>
      <c r="NRU97" s="36"/>
      <c r="NRV97" s="36"/>
      <c r="NRW97" s="36"/>
      <c r="NRX97" s="36"/>
      <c r="NRY97" s="36"/>
      <c r="NRZ97" s="36"/>
      <c r="NSA97" s="36"/>
      <c r="NSB97" s="36"/>
      <c r="NSC97" s="36"/>
      <c r="NSD97" s="36"/>
      <c r="NSE97" s="36"/>
      <c r="NSF97" s="36"/>
      <c r="NSG97" s="36"/>
      <c r="NSH97" s="36"/>
      <c r="NSI97" s="36"/>
      <c r="NSJ97" s="36"/>
      <c r="NSK97" s="36"/>
      <c r="NSL97" s="36"/>
      <c r="NSM97" s="36"/>
      <c r="NSN97" s="36"/>
      <c r="NSO97" s="36"/>
      <c r="NSP97" s="36"/>
      <c r="NSQ97" s="36"/>
      <c r="NSR97" s="36"/>
      <c r="NSS97" s="36"/>
      <c r="NST97" s="36"/>
      <c r="NSU97" s="36"/>
      <c r="NSV97" s="36"/>
      <c r="NSW97" s="36"/>
      <c r="NSX97" s="36"/>
      <c r="NSY97" s="36"/>
      <c r="NSZ97" s="36"/>
      <c r="NTA97" s="36"/>
      <c r="NTB97" s="36"/>
      <c r="NTC97" s="36"/>
      <c r="NTD97" s="36"/>
      <c r="NTE97" s="36"/>
      <c r="NTF97" s="36"/>
      <c r="NTG97" s="36"/>
      <c r="NTH97" s="36"/>
      <c r="NTI97" s="36"/>
      <c r="NTJ97" s="36"/>
      <c r="NTK97" s="36"/>
      <c r="NTL97" s="36"/>
      <c r="NTM97" s="36"/>
      <c r="NTN97" s="36"/>
      <c r="NTO97" s="36"/>
      <c r="NTP97" s="36"/>
      <c r="NTQ97" s="36"/>
      <c r="NTR97" s="36"/>
      <c r="NTS97" s="36"/>
      <c r="NTT97" s="36"/>
      <c r="NTU97" s="36"/>
      <c r="NTV97" s="36"/>
      <c r="NTW97" s="36"/>
      <c r="NTX97" s="36"/>
      <c r="NTY97" s="36"/>
      <c r="NTZ97" s="36"/>
      <c r="NUA97" s="36"/>
      <c r="NUB97" s="36"/>
      <c r="NUC97" s="36"/>
      <c r="NUD97" s="36"/>
      <c r="NUE97" s="36"/>
      <c r="NUF97" s="36"/>
      <c r="NUG97" s="36"/>
      <c r="NUH97" s="36"/>
      <c r="NUI97" s="36"/>
      <c r="NUJ97" s="36"/>
      <c r="NUK97" s="36"/>
      <c r="NUL97" s="36"/>
      <c r="NUM97" s="36"/>
      <c r="NUN97" s="36"/>
      <c r="NUO97" s="36"/>
      <c r="NUP97" s="36"/>
      <c r="NUQ97" s="36"/>
      <c r="NUR97" s="36"/>
      <c r="NUS97" s="36"/>
      <c r="NUT97" s="36"/>
      <c r="NUU97" s="36"/>
      <c r="NUV97" s="36"/>
      <c r="NUW97" s="36"/>
      <c r="NUX97" s="36"/>
      <c r="NUY97" s="36"/>
      <c r="NUZ97" s="36"/>
      <c r="NVA97" s="36"/>
      <c r="NVB97" s="36"/>
      <c r="NVC97" s="36"/>
      <c r="NVD97" s="36"/>
      <c r="NVE97" s="36"/>
      <c r="NVF97" s="36"/>
      <c r="NVG97" s="36"/>
      <c r="NVH97" s="36"/>
      <c r="NVI97" s="36"/>
      <c r="NVJ97" s="36"/>
      <c r="NVK97" s="36"/>
      <c r="NVL97" s="36"/>
      <c r="NVM97" s="36"/>
      <c r="NVN97" s="36"/>
      <c r="NVO97" s="36"/>
      <c r="NVP97" s="36"/>
      <c r="NVQ97" s="36"/>
      <c r="NVR97" s="36"/>
      <c r="NVS97" s="36"/>
      <c r="NVT97" s="36"/>
      <c r="NVU97" s="36"/>
      <c r="NVV97" s="36"/>
      <c r="NVW97" s="36"/>
      <c r="NVX97" s="36"/>
      <c r="NVY97" s="36"/>
      <c r="NVZ97" s="36"/>
      <c r="NWA97" s="36"/>
      <c r="NWB97" s="36"/>
      <c r="NWC97" s="36"/>
      <c r="NWD97" s="36"/>
      <c r="NWE97" s="36"/>
      <c r="NWF97" s="36"/>
      <c r="NWG97" s="36"/>
      <c r="NWH97" s="36"/>
      <c r="NWI97" s="36"/>
      <c r="NWJ97" s="36"/>
      <c r="NWK97" s="36"/>
      <c r="NWL97" s="36"/>
      <c r="NWM97" s="36"/>
      <c r="NWN97" s="36"/>
      <c r="NWO97" s="36"/>
      <c r="NWP97" s="36"/>
      <c r="NWQ97" s="36"/>
      <c r="NWR97" s="36"/>
      <c r="NWS97" s="36"/>
      <c r="NWT97" s="36"/>
      <c r="NWU97" s="36"/>
      <c r="NWV97" s="36"/>
      <c r="NWW97" s="36"/>
      <c r="NWX97" s="36"/>
      <c r="NWY97" s="36"/>
      <c r="NWZ97" s="36"/>
      <c r="NXA97" s="36"/>
      <c r="NXB97" s="36"/>
      <c r="NXC97" s="36"/>
      <c r="NXD97" s="36"/>
      <c r="NXE97" s="36"/>
      <c r="NXF97" s="36"/>
      <c r="NXG97" s="36"/>
      <c r="NXH97" s="36"/>
      <c r="NXI97" s="36"/>
      <c r="NXJ97" s="36"/>
      <c r="NXK97" s="36"/>
      <c r="NXL97" s="36"/>
      <c r="NXM97" s="36"/>
      <c r="NXN97" s="36"/>
      <c r="NXO97" s="36"/>
      <c r="NXP97" s="36"/>
      <c r="NXQ97" s="36"/>
      <c r="NXR97" s="36"/>
      <c r="NXS97" s="36"/>
      <c r="NXT97" s="36"/>
      <c r="NXU97" s="36"/>
      <c r="NXV97" s="36"/>
      <c r="NXW97" s="36"/>
      <c r="NXX97" s="36"/>
      <c r="NXY97" s="36"/>
      <c r="NXZ97" s="36"/>
      <c r="NYA97" s="36"/>
      <c r="NYB97" s="36"/>
      <c r="NYC97" s="36"/>
      <c r="NYD97" s="36"/>
      <c r="NYE97" s="36"/>
      <c r="NYF97" s="36"/>
      <c r="NYG97" s="36"/>
      <c r="NYH97" s="36"/>
      <c r="NYI97" s="36"/>
      <c r="NYJ97" s="36"/>
      <c r="NYK97" s="36"/>
      <c r="NYL97" s="36"/>
      <c r="NYM97" s="36"/>
      <c r="NYN97" s="36"/>
      <c r="NYO97" s="36"/>
      <c r="NYP97" s="36"/>
      <c r="NYQ97" s="36"/>
      <c r="NYR97" s="36"/>
      <c r="NYS97" s="36"/>
      <c r="NYT97" s="36"/>
      <c r="NYU97" s="36"/>
      <c r="NYV97" s="36"/>
      <c r="NYW97" s="36"/>
      <c r="NYX97" s="36"/>
      <c r="NYY97" s="36"/>
      <c r="NYZ97" s="36"/>
      <c r="NZA97" s="36"/>
      <c r="NZB97" s="36"/>
      <c r="NZC97" s="36"/>
      <c r="NZD97" s="36"/>
      <c r="NZE97" s="36"/>
      <c r="NZF97" s="36"/>
      <c r="NZG97" s="36"/>
      <c r="NZH97" s="36"/>
      <c r="NZI97" s="36"/>
      <c r="NZJ97" s="36"/>
      <c r="NZK97" s="36"/>
      <c r="NZL97" s="36"/>
      <c r="NZM97" s="36"/>
      <c r="NZN97" s="36"/>
      <c r="NZO97" s="36"/>
      <c r="NZP97" s="36"/>
      <c r="NZQ97" s="36"/>
      <c r="NZR97" s="36"/>
      <c r="NZS97" s="36"/>
      <c r="NZT97" s="36"/>
      <c r="NZU97" s="36"/>
      <c r="NZV97" s="36"/>
      <c r="NZW97" s="36"/>
      <c r="NZX97" s="36"/>
      <c r="NZY97" s="36"/>
      <c r="NZZ97" s="36"/>
      <c r="OAA97" s="36"/>
      <c r="OAB97" s="36"/>
      <c r="OAC97" s="36"/>
      <c r="OAD97" s="36"/>
      <c r="OAE97" s="36"/>
      <c r="OAF97" s="36"/>
      <c r="OAG97" s="36"/>
      <c r="OAH97" s="36"/>
      <c r="OAI97" s="36"/>
      <c r="OAJ97" s="36"/>
      <c r="OAK97" s="36"/>
      <c r="OAL97" s="36"/>
      <c r="OAM97" s="36"/>
      <c r="OAN97" s="36"/>
      <c r="OAO97" s="36"/>
      <c r="OAP97" s="36"/>
      <c r="OAQ97" s="36"/>
      <c r="OAR97" s="36"/>
      <c r="OAS97" s="36"/>
      <c r="OAT97" s="36"/>
      <c r="OAU97" s="36"/>
      <c r="OAV97" s="36"/>
      <c r="OAW97" s="36"/>
      <c r="OAX97" s="36"/>
      <c r="OAY97" s="36"/>
      <c r="OAZ97" s="36"/>
      <c r="OBA97" s="36"/>
      <c r="OBB97" s="36"/>
      <c r="OBC97" s="36"/>
      <c r="OBD97" s="36"/>
      <c r="OBE97" s="36"/>
      <c r="OBF97" s="36"/>
      <c r="OBG97" s="36"/>
      <c r="OBH97" s="36"/>
      <c r="OBI97" s="36"/>
      <c r="OBJ97" s="36"/>
      <c r="OBK97" s="36"/>
      <c r="OBL97" s="36"/>
      <c r="OBM97" s="36"/>
      <c r="OBN97" s="36"/>
      <c r="OBO97" s="36"/>
      <c r="OBP97" s="36"/>
      <c r="OBQ97" s="36"/>
      <c r="OBR97" s="36"/>
      <c r="OBS97" s="36"/>
      <c r="OBT97" s="36"/>
      <c r="OBU97" s="36"/>
      <c r="OBV97" s="36"/>
      <c r="OBW97" s="36"/>
      <c r="OBX97" s="36"/>
      <c r="OBY97" s="36"/>
      <c r="OBZ97" s="36"/>
      <c r="OCA97" s="36"/>
      <c r="OCB97" s="36"/>
      <c r="OCC97" s="36"/>
      <c r="OCD97" s="36"/>
      <c r="OCE97" s="36"/>
      <c r="OCF97" s="36"/>
      <c r="OCG97" s="36"/>
      <c r="OCH97" s="36"/>
      <c r="OCI97" s="36"/>
      <c r="OCJ97" s="36"/>
      <c r="OCK97" s="36"/>
      <c r="OCL97" s="36"/>
      <c r="OCM97" s="36"/>
      <c r="OCN97" s="36"/>
      <c r="OCO97" s="36"/>
      <c r="OCP97" s="36"/>
      <c r="OCQ97" s="36"/>
      <c r="OCR97" s="36"/>
      <c r="OCS97" s="36"/>
      <c r="OCT97" s="36"/>
      <c r="OCU97" s="36"/>
      <c r="OCV97" s="36"/>
      <c r="OCW97" s="36"/>
      <c r="OCX97" s="36"/>
      <c r="OCY97" s="36"/>
      <c r="OCZ97" s="36"/>
      <c r="ODA97" s="36"/>
      <c r="ODB97" s="36"/>
      <c r="ODC97" s="36"/>
      <c r="ODD97" s="36"/>
      <c r="ODE97" s="36"/>
      <c r="ODF97" s="36"/>
      <c r="ODG97" s="36"/>
      <c r="ODH97" s="36"/>
      <c r="ODI97" s="36"/>
      <c r="ODJ97" s="36"/>
      <c r="ODK97" s="36"/>
      <c r="ODL97" s="36"/>
      <c r="ODM97" s="36"/>
      <c r="ODN97" s="36"/>
      <c r="ODO97" s="36"/>
      <c r="ODP97" s="36"/>
      <c r="ODQ97" s="36"/>
      <c r="ODR97" s="36"/>
      <c r="ODS97" s="36"/>
      <c r="ODT97" s="36"/>
      <c r="ODU97" s="36"/>
      <c r="ODV97" s="36"/>
      <c r="ODW97" s="36"/>
      <c r="ODX97" s="36"/>
      <c r="ODY97" s="36"/>
      <c r="ODZ97" s="36"/>
      <c r="OEA97" s="36"/>
      <c r="OEB97" s="36"/>
      <c r="OEC97" s="36"/>
      <c r="OED97" s="36"/>
      <c r="OEE97" s="36"/>
      <c r="OEF97" s="36"/>
      <c r="OEG97" s="36"/>
      <c r="OEH97" s="36"/>
      <c r="OEI97" s="36"/>
      <c r="OEJ97" s="36"/>
      <c r="OEK97" s="36"/>
      <c r="OEL97" s="36"/>
      <c r="OEM97" s="36"/>
      <c r="OEN97" s="36"/>
      <c r="OEO97" s="36"/>
      <c r="OEP97" s="36"/>
      <c r="OEQ97" s="36"/>
      <c r="OER97" s="36"/>
      <c r="OES97" s="36"/>
      <c r="OET97" s="36"/>
      <c r="OEU97" s="36"/>
      <c r="OEV97" s="36"/>
      <c r="OEW97" s="36"/>
      <c r="OEX97" s="36"/>
      <c r="OEY97" s="36"/>
      <c r="OEZ97" s="36"/>
      <c r="OFA97" s="36"/>
      <c r="OFB97" s="36"/>
      <c r="OFC97" s="36"/>
      <c r="OFD97" s="36"/>
      <c r="OFE97" s="36"/>
      <c r="OFF97" s="36"/>
      <c r="OFG97" s="36"/>
      <c r="OFH97" s="36"/>
      <c r="OFI97" s="36"/>
      <c r="OFJ97" s="36"/>
      <c r="OFK97" s="36"/>
      <c r="OFL97" s="36"/>
      <c r="OFM97" s="36"/>
      <c r="OFN97" s="36"/>
      <c r="OFO97" s="36"/>
      <c r="OFP97" s="36"/>
      <c r="OFQ97" s="36"/>
      <c r="OFR97" s="36"/>
      <c r="OFS97" s="36"/>
      <c r="OFT97" s="36"/>
      <c r="OFU97" s="36"/>
      <c r="OFV97" s="36"/>
      <c r="OFW97" s="36"/>
      <c r="OFX97" s="36"/>
      <c r="OFY97" s="36"/>
      <c r="OFZ97" s="36"/>
      <c r="OGA97" s="36"/>
      <c r="OGB97" s="36"/>
      <c r="OGC97" s="36"/>
      <c r="OGD97" s="36"/>
      <c r="OGE97" s="36"/>
      <c r="OGF97" s="36"/>
      <c r="OGG97" s="36"/>
      <c r="OGH97" s="36"/>
      <c r="OGI97" s="36"/>
      <c r="OGJ97" s="36"/>
      <c r="OGK97" s="36"/>
      <c r="OGL97" s="36"/>
      <c r="OGM97" s="36"/>
      <c r="OGN97" s="36"/>
      <c r="OGO97" s="36"/>
      <c r="OGP97" s="36"/>
      <c r="OGQ97" s="36"/>
      <c r="OGR97" s="36"/>
      <c r="OGS97" s="36"/>
      <c r="OGT97" s="36"/>
      <c r="OGU97" s="36"/>
      <c r="OGV97" s="36"/>
      <c r="OGW97" s="36"/>
      <c r="OGX97" s="36"/>
      <c r="OGY97" s="36"/>
      <c r="OGZ97" s="36"/>
      <c r="OHA97" s="36"/>
      <c r="OHB97" s="36"/>
      <c r="OHC97" s="36"/>
      <c r="OHD97" s="36"/>
      <c r="OHE97" s="36"/>
      <c r="OHF97" s="36"/>
      <c r="OHG97" s="36"/>
      <c r="OHH97" s="36"/>
      <c r="OHI97" s="36"/>
      <c r="OHJ97" s="36"/>
      <c r="OHK97" s="36"/>
      <c r="OHL97" s="36"/>
      <c r="OHM97" s="36"/>
      <c r="OHN97" s="36"/>
      <c r="OHO97" s="36"/>
      <c r="OHP97" s="36"/>
      <c r="OHQ97" s="36"/>
      <c r="OHR97" s="36"/>
      <c r="OHS97" s="36"/>
      <c r="OHT97" s="36"/>
      <c r="OHU97" s="36"/>
      <c r="OHV97" s="36"/>
      <c r="OHW97" s="36"/>
      <c r="OHX97" s="36"/>
      <c r="OHY97" s="36"/>
      <c r="OHZ97" s="36"/>
      <c r="OIA97" s="36"/>
      <c r="OIB97" s="36"/>
      <c r="OIC97" s="36"/>
      <c r="OID97" s="36"/>
      <c r="OIE97" s="36"/>
      <c r="OIF97" s="36"/>
      <c r="OIG97" s="36"/>
      <c r="OIH97" s="36"/>
      <c r="OII97" s="36"/>
      <c r="OIJ97" s="36"/>
      <c r="OIK97" s="36"/>
      <c r="OIL97" s="36"/>
      <c r="OIM97" s="36"/>
      <c r="OIN97" s="36"/>
      <c r="OIO97" s="36"/>
      <c r="OIP97" s="36"/>
      <c r="OIQ97" s="36"/>
      <c r="OIR97" s="36"/>
      <c r="OIS97" s="36"/>
      <c r="OIT97" s="36"/>
      <c r="OIU97" s="36"/>
      <c r="OIV97" s="36"/>
      <c r="OIW97" s="36"/>
      <c r="OIX97" s="36"/>
      <c r="OIY97" s="36"/>
      <c r="OIZ97" s="36"/>
      <c r="OJA97" s="36"/>
      <c r="OJB97" s="36"/>
      <c r="OJC97" s="36"/>
      <c r="OJD97" s="36"/>
      <c r="OJE97" s="36"/>
      <c r="OJF97" s="36"/>
      <c r="OJG97" s="36"/>
      <c r="OJH97" s="36"/>
      <c r="OJI97" s="36"/>
      <c r="OJJ97" s="36"/>
      <c r="OJK97" s="36"/>
      <c r="OJL97" s="36"/>
      <c r="OJM97" s="36"/>
      <c r="OJN97" s="36"/>
      <c r="OJO97" s="36"/>
      <c r="OJP97" s="36"/>
      <c r="OJQ97" s="36"/>
      <c r="OJR97" s="36"/>
      <c r="OJS97" s="36"/>
      <c r="OJT97" s="36"/>
      <c r="OJU97" s="36"/>
      <c r="OJV97" s="36"/>
      <c r="OJW97" s="36"/>
      <c r="OJX97" s="36"/>
      <c r="OJY97" s="36"/>
      <c r="OJZ97" s="36"/>
      <c r="OKA97" s="36"/>
      <c r="OKB97" s="36"/>
      <c r="OKC97" s="36"/>
      <c r="OKD97" s="36"/>
      <c r="OKE97" s="36"/>
      <c r="OKF97" s="36"/>
      <c r="OKG97" s="36"/>
      <c r="OKH97" s="36"/>
      <c r="OKI97" s="36"/>
      <c r="OKJ97" s="36"/>
      <c r="OKK97" s="36"/>
      <c r="OKL97" s="36"/>
      <c r="OKM97" s="36"/>
      <c r="OKN97" s="36"/>
      <c r="OKO97" s="36"/>
      <c r="OKP97" s="36"/>
      <c r="OKQ97" s="36"/>
      <c r="OKR97" s="36"/>
      <c r="OKS97" s="36"/>
      <c r="OKT97" s="36"/>
      <c r="OKU97" s="36"/>
      <c r="OKV97" s="36"/>
      <c r="OKW97" s="36"/>
      <c r="OKX97" s="36"/>
      <c r="OKY97" s="36"/>
      <c r="OKZ97" s="36"/>
      <c r="OLA97" s="36"/>
      <c r="OLB97" s="36"/>
      <c r="OLC97" s="36"/>
      <c r="OLD97" s="36"/>
      <c r="OLE97" s="36"/>
      <c r="OLF97" s="36"/>
      <c r="OLG97" s="36"/>
      <c r="OLH97" s="36"/>
      <c r="OLI97" s="36"/>
      <c r="OLJ97" s="36"/>
      <c r="OLK97" s="36"/>
      <c r="OLL97" s="36"/>
      <c r="OLM97" s="36"/>
      <c r="OLN97" s="36"/>
      <c r="OLO97" s="36"/>
      <c r="OLP97" s="36"/>
      <c r="OLQ97" s="36"/>
      <c r="OLR97" s="36"/>
      <c r="OLS97" s="36"/>
      <c r="OLT97" s="36"/>
      <c r="OLU97" s="36"/>
      <c r="OLV97" s="36"/>
      <c r="OLW97" s="36"/>
      <c r="OLX97" s="36"/>
      <c r="OLY97" s="36"/>
      <c r="OLZ97" s="36"/>
      <c r="OMA97" s="36"/>
      <c r="OMB97" s="36"/>
      <c r="OMC97" s="36"/>
      <c r="OMD97" s="36"/>
      <c r="OME97" s="36"/>
      <c r="OMF97" s="36"/>
      <c r="OMG97" s="36"/>
      <c r="OMH97" s="36"/>
      <c r="OMI97" s="36"/>
      <c r="OMJ97" s="36"/>
      <c r="OMK97" s="36"/>
      <c r="OML97" s="36"/>
      <c r="OMM97" s="36"/>
      <c r="OMN97" s="36"/>
      <c r="OMO97" s="36"/>
      <c r="OMP97" s="36"/>
      <c r="OMQ97" s="36"/>
      <c r="OMR97" s="36"/>
      <c r="OMS97" s="36"/>
      <c r="OMT97" s="36"/>
      <c r="OMU97" s="36"/>
      <c r="OMV97" s="36"/>
      <c r="OMW97" s="36"/>
      <c r="OMX97" s="36"/>
      <c r="OMY97" s="36"/>
      <c r="OMZ97" s="36"/>
      <c r="ONA97" s="36"/>
      <c r="ONB97" s="36"/>
      <c r="ONC97" s="36"/>
      <c r="OND97" s="36"/>
      <c r="ONE97" s="36"/>
      <c r="ONF97" s="36"/>
      <c r="ONG97" s="36"/>
      <c r="ONH97" s="36"/>
      <c r="ONI97" s="36"/>
      <c r="ONJ97" s="36"/>
      <c r="ONK97" s="36"/>
      <c r="ONL97" s="36"/>
      <c r="ONM97" s="36"/>
      <c r="ONN97" s="36"/>
      <c r="ONO97" s="36"/>
      <c r="ONP97" s="36"/>
      <c r="ONQ97" s="36"/>
      <c r="ONR97" s="36"/>
      <c r="ONS97" s="36"/>
      <c r="ONT97" s="36"/>
      <c r="ONU97" s="36"/>
      <c r="ONV97" s="36"/>
      <c r="ONW97" s="36"/>
      <c r="ONX97" s="36"/>
      <c r="ONY97" s="36"/>
      <c r="ONZ97" s="36"/>
      <c r="OOA97" s="36"/>
      <c r="OOB97" s="36"/>
      <c r="OOC97" s="36"/>
      <c r="OOD97" s="36"/>
      <c r="OOE97" s="36"/>
      <c r="OOF97" s="36"/>
      <c r="OOG97" s="36"/>
      <c r="OOH97" s="36"/>
      <c r="OOI97" s="36"/>
      <c r="OOJ97" s="36"/>
      <c r="OOK97" s="36"/>
      <c r="OOL97" s="36"/>
      <c r="OOM97" s="36"/>
      <c r="OON97" s="36"/>
      <c r="OOO97" s="36"/>
      <c r="OOP97" s="36"/>
      <c r="OOQ97" s="36"/>
      <c r="OOR97" s="36"/>
      <c r="OOS97" s="36"/>
      <c r="OOT97" s="36"/>
      <c r="OOU97" s="36"/>
      <c r="OOV97" s="36"/>
      <c r="OOW97" s="36"/>
      <c r="OOX97" s="36"/>
      <c r="OOY97" s="36"/>
      <c r="OOZ97" s="36"/>
      <c r="OPA97" s="36"/>
      <c r="OPB97" s="36"/>
      <c r="OPC97" s="36"/>
      <c r="OPD97" s="36"/>
      <c r="OPE97" s="36"/>
      <c r="OPF97" s="36"/>
      <c r="OPG97" s="36"/>
      <c r="OPH97" s="36"/>
      <c r="OPI97" s="36"/>
      <c r="OPJ97" s="36"/>
      <c r="OPK97" s="36"/>
      <c r="OPL97" s="36"/>
      <c r="OPM97" s="36"/>
      <c r="OPN97" s="36"/>
      <c r="OPO97" s="36"/>
      <c r="OPP97" s="36"/>
      <c r="OPQ97" s="36"/>
      <c r="OPR97" s="36"/>
      <c r="OPS97" s="36"/>
      <c r="OPT97" s="36"/>
      <c r="OPU97" s="36"/>
      <c r="OPV97" s="36"/>
      <c r="OPW97" s="36"/>
      <c r="OPX97" s="36"/>
      <c r="OPY97" s="36"/>
      <c r="OPZ97" s="36"/>
      <c r="OQA97" s="36"/>
      <c r="OQB97" s="36"/>
      <c r="OQC97" s="36"/>
      <c r="OQD97" s="36"/>
      <c r="OQE97" s="36"/>
      <c r="OQF97" s="36"/>
      <c r="OQG97" s="36"/>
      <c r="OQH97" s="36"/>
      <c r="OQI97" s="36"/>
      <c r="OQJ97" s="36"/>
      <c r="OQK97" s="36"/>
      <c r="OQL97" s="36"/>
      <c r="OQM97" s="36"/>
      <c r="OQN97" s="36"/>
      <c r="OQO97" s="36"/>
      <c r="OQP97" s="36"/>
      <c r="OQQ97" s="36"/>
      <c r="OQR97" s="36"/>
      <c r="OQS97" s="36"/>
      <c r="OQT97" s="36"/>
      <c r="OQU97" s="36"/>
      <c r="OQV97" s="36"/>
      <c r="OQW97" s="36"/>
      <c r="OQX97" s="36"/>
      <c r="OQY97" s="36"/>
      <c r="OQZ97" s="36"/>
      <c r="ORA97" s="36"/>
      <c r="ORB97" s="36"/>
      <c r="ORC97" s="36"/>
      <c r="ORD97" s="36"/>
      <c r="ORE97" s="36"/>
      <c r="ORF97" s="36"/>
      <c r="ORG97" s="36"/>
      <c r="ORH97" s="36"/>
      <c r="ORI97" s="36"/>
      <c r="ORJ97" s="36"/>
      <c r="ORK97" s="36"/>
      <c r="ORL97" s="36"/>
      <c r="ORM97" s="36"/>
      <c r="ORN97" s="36"/>
      <c r="ORO97" s="36"/>
      <c r="ORP97" s="36"/>
      <c r="ORQ97" s="36"/>
      <c r="ORR97" s="36"/>
      <c r="ORS97" s="36"/>
      <c r="ORT97" s="36"/>
      <c r="ORU97" s="36"/>
      <c r="ORV97" s="36"/>
      <c r="ORW97" s="36"/>
      <c r="ORX97" s="36"/>
      <c r="ORY97" s="36"/>
      <c r="ORZ97" s="36"/>
      <c r="OSA97" s="36"/>
      <c r="OSB97" s="36"/>
      <c r="OSC97" s="36"/>
      <c r="OSD97" s="36"/>
      <c r="OSE97" s="36"/>
      <c r="OSF97" s="36"/>
      <c r="OSG97" s="36"/>
      <c r="OSH97" s="36"/>
      <c r="OSI97" s="36"/>
      <c r="OSJ97" s="36"/>
      <c r="OSK97" s="36"/>
      <c r="OSL97" s="36"/>
      <c r="OSM97" s="36"/>
      <c r="OSN97" s="36"/>
      <c r="OSO97" s="36"/>
      <c r="OSP97" s="36"/>
      <c r="OSQ97" s="36"/>
      <c r="OSR97" s="36"/>
      <c r="OSS97" s="36"/>
      <c r="OST97" s="36"/>
      <c r="OSU97" s="36"/>
      <c r="OSV97" s="36"/>
      <c r="OSW97" s="36"/>
      <c r="OSX97" s="36"/>
      <c r="OSY97" s="36"/>
      <c r="OSZ97" s="36"/>
      <c r="OTA97" s="36"/>
      <c r="OTB97" s="36"/>
      <c r="OTC97" s="36"/>
      <c r="OTD97" s="36"/>
      <c r="OTE97" s="36"/>
      <c r="OTF97" s="36"/>
      <c r="OTG97" s="36"/>
      <c r="OTH97" s="36"/>
      <c r="OTI97" s="36"/>
      <c r="OTJ97" s="36"/>
      <c r="OTK97" s="36"/>
      <c r="OTL97" s="36"/>
      <c r="OTM97" s="36"/>
      <c r="OTN97" s="36"/>
      <c r="OTO97" s="36"/>
      <c r="OTP97" s="36"/>
      <c r="OTQ97" s="36"/>
      <c r="OTR97" s="36"/>
      <c r="OTS97" s="36"/>
      <c r="OTT97" s="36"/>
      <c r="OTU97" s="36"/>
      <c r="OTV97" s="36"/>
      <c r="OTW97" s="36"/>
      <c r="OTX97" s="36"/>
      <c r="OTY97" s="36"/>
      <c r="OTZ97" s="36"/>
      <c r="OUA97" s="36"/>
      <c r="OUB97" s="36"/>
      <c r="OUC97" s="36"/>
      <c r="OUD97" s="36"/>
      <c r="OUE97" s="36"/>
      <c r="OUF97" s="36"/>
      <c r="OUG97" s="36"/>
      <c r="OUH97" s="36"/>
      <c r="OUI97" s="36"/>
      <c r="OUJ97" s="36"/>
      <c r="OUK97" s="36"/>
      <c r="OUL97" s="36"/>
      <c r="OUM97" s="36"/>
      <c r="OUN97" s="36"/>
      <c r="OUO97" s="36"/>
      <c r="OUP97" s="36"/>
      <c r="OUQ97" s="36"/>
      <c r="OUR97" s="36"/>
      <c r="OUS97" s="36"/>
      <c r="OUT97" s="36"/>
      <c r="OUU97" s="36"/>
      <c r="OUV97" s="36"/>
      <c r="OUW97" s="36"/>
      <c r="OUX97" s="36"/>
      <c r="OUY97" s="36"/>
      <c r="OUZ97" s="36"/>
      <c r="OVA97" s="36"/>
      <c r="OVB97" s="36"/>
      <c r="OVC97" s="36"/>
      <c r="OVD97" s="36"/>
      <c r="OVE97" s="36"/>
      <c r="OVF97" s="36"/>
      <c r="OVG97" s="36"/>
      <c r="OVH97" s="36"/>
      <c r="OVI97" s="36"/>
      <c r="OVJ97" s="36"/>
      <c r="OVK97" s="36"/>
      <c r="OVL97" s="36"/>
      <c r="OVM97" s="36"/>
      <c r="OVN97" s="36"/>
      <c r="OVO97" s="36"/>
      <c r="OVP97" s="36"/>
      <c r="OVQ97" s="36"/>
      <c r="OVR97" s="36"/>
      <c r="OVS97" s="36"/>
      <c r="OVT97" s="36"/>
      <c r="OVU97" s="36"/>
      <c r="OVV97" s="36"/>
      <c r="OVW97" s="36"/>
      <c r="OVX97" s="36"/>
      <c r="OVY97" s="36"/>
      <c r="OVZ97" s="36"/>
      <c r="OWA97" s="36"/>
      <c r="OWB97" s="36"/>
      <c r="OWC97" s="36"/>
      <c r="OWD97" s="36"/>
      <c r="OWE97" s="36"/>
      <c r="OWF97" s="36"/>
      <c r="OWG97" s="36"/>
      <c r="OWH97" s="36"/>
      <c r="OWI97" s="36"/>
      <c r="OWJ97" s="36"/>
      <c r="OWK97" s="36"/>
      <c r="OWL97" s="36"/>
      <c r="OWM97" s="36"/>
      <c r="OWN97" s="36"/>
      <c r="OWO97" s="36"/>
      <c r="OWP97" s="36"/>
      <c r="OWQ97" s="36"/>
      <c r="OWR97" s="36"/>
      <c r="OWS97" s="36"/>
      <c r="OWT97" s="36"/>
      <c r="OWU97" s="36"/>
      <c r="OWV97" s="36"/>
      <c r="OWW97" s="36"/>
      <c r="OWX97" s="36"/>
      <c r="OWY97" s="36"/>
      <c r="OWZ97" s="36"/>
      <c r="OXA97" s="36"/>
      <c r="OXB97" s="36"/>
      <c r="OXC97" s="36"/>
      <c r="OXD97" s="36"/>
      <c r="OXE97" s="36"/>
      <c r="OXF97" s="36"/>
      <c r="OXG97" s="36"/>
      <c r="OXH97" s="36"/>
      <c r="OXI97" s="36"/>
      <c r="OXJ97" s="36"/>
      <c r="OXK97" s="36"/>
      <c r="OXL97" s="36"/>
      <c r="OXM97" s="36"/>
      <c r="OXN97" s="36"/>
      <c r="OXO97" s="36"/>
      <c r="OXP97" s="36"/>
      <c r="OXQ97" s="36"/>
      <c r="OXR97" s="36"/>
      <c r="OXS97" s="36"/>
      <c r="OXT97" s="36"/>
      <c r="OXU97" s="36"/>
      <c r="OXV97" s="36"/>
      <c r="OXW97" s="36"/>
      <c r="OXX97" s="36"/>
      <c r="OXY97" s="36"/>
      <c r="OXZ97" s="36"/>
      <c r="OYA97" s="36"/>
      <c r="OYB97" s="36"/>
      <c r="OYC97" s="36"/>
      <c r="OYD97" s="36"/>
      <c r="OYE97" s="36"/>
      <c r="OYF97" s="36"/>
      <c r="OYG97" s="36"/>
      <c r="OYH97" s="36"/>
      <c r="OYI97" s="36"/>
      <c r="OYJ97" s="36"/>
      <c r="OYK97" s="36"/>
      <c r="OYL97" s="36"/>
      <c r="OYM97" s="36"/>
      <c r="OYN97" s="36"/>
      <c r="OYO97" s="36"/>
      <c r="OYP97" s="36"/>
      <c r="OYQ97" s="36"/>
      <c r="OYR97" s="36"/>
      <c r="OYS97" s="36"/>
      <c r="OYT97" s="36"/>
      <c r="OYU97" s="36"/>
      <c r="OYV97" s="36"/>
      <c r="OYW97" s="36"/>
      <c r="OYX97" s="36"/>
      <c r="OYY97" s="36"/>
      <c r="OYZ97" s="36"/>
      <c r="OZA97" s="36"/>
      <c r="OZB97" s="36"/>
      <c r="OZC97" s="36"/>
      <c r="OZD97" s="36"/>
      <c r="OZE97" s="36"/>
      <c r="OZF97" s="36"/>
      <c r="OZG97" s="36"/>
      <c r="OZH97" s="36"/>
      <c r="OZI97" s="36"/>
      <c r="OZJ97" s="36"/>
      <c r="OZK97" s="36"/>
      <c r="OZL97" s="36"/>
      <c r="OZM97" s="36"/>
      <c r="OZN97" s="36"/>
      <c r="OZO97" s="36"/>
      <c r="OZP97" s="36"/>
      <c r="OZQ97" s="36"/>
      <c r="OZR97" s="36"/>
      <c r="OZS97" s="36"/>
      <c r="OZT97" s="36"/>
      <c r="OZU97" s="36"/>
      <c r="OZV97" s="36"/>
      <c r="OZW97" s="36"/>
      <c r="OZX97" s="36"/>
      <c r="OZY97" s="36"/>
      <c r="OZZ97" s="36"/>
      <c r="PAA97" s="36"/>
      <c r="PAB97" s="36"/>
      <c r="PAC97" s="36"/>
      <c r="PAD97" s="36"/>
      <c r="PAE97" s="36"/>
      <c r="PAF97" s="36"/>
      <c r="PAG97" s="36"/>
      <c r="PAH97" s="36"/>
      <c r="PAI97" s="36"/>
      <c r="PAJ97" s="36"/>
      <c r="PAK97" s="36"/>
      <c r="PAL97" s="36"/>
      <c r="PAM97" s="36"/>
      <c r="PAN97" s="36"/>
      <c r="PAO97" s="36"/>
      <c r="PAP97" s="36"/>
      <c r="PAQ97" s="36"/>
      <c r="PAR97" s="36"/>
      <c r="PAS97" s="36"/>
      <c r="PAT97" s="36"/>
      <c r="PAU97" s="36"/>
      <c r="PAV97" s="36"/>
      <c r="PAW97" s="36"/>
      <c r="PAX97" s="36"/>
      <c r="PAY97" s="36"/>
      <c r="PAZ97" s="36"/>
      <c r="PBA97" s="36"/>
      <c r="PBB97" s="36"/>
      <c r="PBC97" s="36"/>
      <c r="PBD97" s="36"/>
      <c r="PBE97" s="36"/>
      <c r="PBF97" s="36"/>
      <c r="PBG97" s="36"/>
      <c r="PBH97" s="36"/>
      <c r="PBI97" s="36"/>
      <c r="PBJ97" s="36"/>
      <c r="PBK97" s="36"/>
      <c r="PBL97" s="36"/>
      <c r="PBM97" s="36"/>
      <c r="PBN97" s="36"/>
      <c r="PBO97" s="36"/>
      <c r="PBP97" s="36"/>
      <c r="PBQ97" s="36"/>
      <c r="PBR97" s="36"/>
      <c r="PBS97" s="36"/>
      <c r="PBT97" s="36"/>
      <c r="PBU97" s="36"/>
      <c r="PBV97" s="36"/>
      <c r="PBW97" s="36"/>
      <c r="PBX97" s="36"/>
      <c r="PBY97" s="36"/>
      <c r="PBZ97" s="36"/>
      <c r="PCA97" s="36"/>
      <c r="PCB97" s="36"/>
      <c r="PCC97" s="36"/>
      <c r="PCD97" s="36"/>
      <c r="PCE97" s="36"/>
      <c r="PCF97" s="36"/>
      <c r="PCG97" s="36"/>
      <c r="PCH97" s="36"/>
      <c r="PCI97" s="36"/>
      <c r="PCJ97" s="36"/>
      <c r="PCK97" s="36"/>
      <c r="PCL97" s="36"/>
      <c r="PCM97" s="36"/>
      <c r="PCN97" s="36"/>
      <c r="PCO97" s="36"/>
      <c r="PCP97" s="36"/>
      <c r="PCQ97" s="36"/>
      <c r="PCR97" s="36"/>
      <c r="PCS97" s="36"/>
      <c r="PCT97" s="36"/>
      <c r="PCU97" s="36"/>
      <c r="PCV97" s="36"/>
      <c r="PCW97" s="36"/>
      <c r="PCX97" s="36"/>
      <c r="PCY97" s="36"/>
      <c r="PCZ97" s="36"/>
      <c r="PDA97" s="36"/>
      <c r="PDB97" s="36"/>
      <c r="PDC97" s="36"/>
      <c r="PDD97" s="36"/>
      <c r="PDE97" s="36"/>
      <c r="PDF97" s="36"/>
      <c r="PDG97" s="36"/>
      <c r="PDH97" s="36"/>
      <c r="PDI97" s="36"/>
      <c r="PDJ97" s="36"/>
      <c r="PDK97" s="36"/>
      <c r="PDL97" s="36"/>
      <c r="PDM97" s="36"/>
      <c r="PDN97" s="36"/>
      <c r="PDO97" s="36"/>
      <c r="PDP97" s="36"/>
      <c r="PDQ97" s="36"/>
      <c r="PDR97" s="36"/>
      <c r="PDS97" s="36"/>
      <c r="PDT97" s="36"/>
      <c r="PDU97" s="36"/>
      <c r="PDV97" s="36"/>
      <c r="PDW97" s="36"/>
      <c r="PDX97" s="36"/>
      <c r="PDY97" s="36"/>
      <c r="PDZ97" s="36"/>
      <c r="PEA97" s="36"/>
      <c r="PEB97" s="36"/>
      <c r="PEC97" s="36"/>
      <c r="PED97" s="36"/>
      <c r="PEE97" s="36"/>
      <c r="PEF97" s="36"/>
      <c r="PEG97" s="36"/>
      <c r="PEH97" s="36"/>
      <c r="PEI97" s="36"/>
      <c r="PEJ97" s="36"/>
      <c r="PEK97" s="36"/>
      <c r="PEL97" s="36"/>
      <c r="PEM97" s="36"/>
      <c r="PEN97" s="36"/>
      <c r="PEO97" s="36"/>
      <c r="PEP97" s="36"/>
      <c r="PEQ97" s="36"/>
      <c r="PER97" s="36"/>
      <c r="PES97" s="36"/>
      <c r="PET97" s="36"/>
      <c r="PEU97" s="36"/>
      <c r="PEV97" s="36"/>
      <c r="PEW97" s="36"/>
      <c r="PEX97" s="36"/>
      <c r="PEY97" s="36"/>
      <c r="PEZ97" s="36"/>
      <c r="PFA97" s="36"/>
      <c r="PFB97" s="36"/>
      <c r="PFC97" s="36"/>
      <c r="PFD97" s="36"/>
      <c r="PFE97" s="36"/>
      <c r="PFF97" s="36"/>
      <c r="PFG97" s="36"/>
      <c r="PFH97" s="36"/>
      <c r="PFI97" s="36"/>
      <c r="PFJ97" s="36"/>
      <c r="PFK97" s="36"/>
      <c r="PFL97" s="36"/>
      <c r="PFM97" s="36"/>
      <c r="PFN97" s="36"/>
      <c r="PFO97" s="36"/>
      <c r="PFP97" s="36"/>
      <c r="PFQ97" s="36"/>
      <c r="PFR97" s="36"/>
      <c r="PFS97" s="36"/>
      <c r="PFT97" s="36"/>
      <c r="PFU97" s="36"/>
      <c r="PFV97" s="36"/>
      <c r="PFW97" s="36"/>
      <c r="PFX97" s="36"/>
      <c r="PFY97" s="36"/>
      <c r="PFZ97" s="36"/>
      <c r="PGA97" s="36"/>
      <c r="PGB97" s="36"/>
      <c r="PGC97" s="36"/>
      <c r="PGD97" s="36"/>
      <c r="PGE97" s="36"/>
      <c r="PGF97" s="36"/>
      <c r="PGG97" s="36"/>
      <c r="PGH97" s="36"/>
      <c r="PGI97" s="36"/>
      <c r="PGJ97" s="36"/>
      <c r="PGK97" s="36"/>
      <c r="PGL97" s="36"/>
      <c r="PGM97" s="36"/>
      <c r="PGN97" s="36"/>
      <c r="PGO97" s="36"/>
      <c r="PGP97" s="36"/>
      <c r="PGQ97" s="36"/>
      <c r="PGR97" s="36"/>
      <c r="PGS97" s="36"/>
      <c r="PGT97" s="36"/>
      <c r="PGU97" s="36"/>
      <c r="PGV97" s="36"/>
      <c r="PGW97" s="36"/>
      <c r="PGX97" s="36"/>
      <c r="PGY97" s="36"/>
      <c r="PGZ97" s="36"/>
      <c r="PHA97" s="36"/>
      <c r="PHB97" s="36"/>
      <c r="PHC97" s="36"/>
      <c r="PHD97" s="36"/>
      <c r="PHE97" s="36"/>
      <c r="PHF97" s="36"/>
      <c r="PHG97" s="36"/>
      <c r="PHH97" s="36"/>
      <c r="PHI97" s="36"/>
      <c r="PHJ97" s="36"/>
      <c r="PHK97" s="36"/>
      <c r="PHL97" s="36"/>
      <c r="PHM97" s="36"/>
      <c r="PHN97" s="36"/>
      <c r="PHO97" s="36"/>
      <c r="PHP97" s="36"/>
      <c r="PHQ97" s="36"/>
      <c r="PHR97" s="36"/>
      <c r="PHS97" s="36"/>
      <c r="PHT97" s="36"/>
      <c r="PHU97" s="36"/>
      <c r="PHV97" s="36"/>
      <c r="PHW97" s="36"/>
      <c r="PHX97" s="36"/>
      <c r="PHY97" s="36"/>
      <c r="PHZ97" s="36"/>
      <c r="PIA97" s="36"/>
      <c r="PIB97" s="36"/>
      <c r="PIC97" s="36"/>
      <c r="PID97" s="36"/>
      <c r="PIE97" s="36"/>
      <c r="PIF97" s="36"/>
      <c r="PIG97" s="36"/>
      <c r="PIH97" s="36"/>
      <c r="PII97" s="36"/>
      <c r="PIJ97" s="36"/>
      <c r="PIK97" s="36"/>
      <c r="PIL97" s="36"/>
      <c r="PIM97" s="36"/>
      <c r="PIN97" s="36"/>
      <c r="PIO97" s="36"/>
      <c r="PIP97" s="36"/>
      <c r="PIQ97" s="36"/>
      <c r="PIR97" s="36"/>
      <c r="PIS97" s="36"/>
      <c r="PIT97" s="36"/>
      <c r="PIU97" s="36"/>
      <c r="PIV97" s="36"/>
      <c r="PIW97" s="36"/>
      <c r="PIX97" s="36"/>
      <c r="PIY97" s="36"/>
      <c r="PIZ97" s="36"/>
      <c r="PJA97" s="36"/>
      <c r="PJB97" s="36"/>
      <c r="PJC97" s="36"/>
      <c r="PJD97" s="36"/>
      <c r="PJE97" s="36"/>
      <c r="PJF97" s="36"/>
      <c r="PJG97" s="36"/>
      <c r="PJH97" s="36"/>
      <c r="PJI97" s="36"/>
      <c r="PJJ97" s="36"/>
      <c r="PJK97" s="36"/>
      <c r="PJL97" s="36"/>
      <c r="PJM97" s="36"/>
      <c r="PJN97" s="36"/>
      <c r="PJO97" s="36"/>
      <c r="PJP97" s="36"/>
      <c r="PJQ97" s="36"/>
      <c r="PJR97" s="36"/>
      <c r="PJS97" s="36"/>
      <c r="PJT97" s="36"/>
      <c r="PJU97" s="36"/>
      <c r="PJV97" s="36"/>
      <c r="PJW97" s="36"/>
      <c r="PJX97" s="36"/>
      <c r="PJY97" s="36"/>
      <c r="PJZ97" s="36"/>
      <c r="PKA97" s="36"/>
      <c r="PKB97" s="36"/>
      <c r="PKC97" s="36"/>
      <c r="PKD97" s="36"/>
      <c r="PKE97" s="36"/>
      <c r="PKF97" s="36"/>
      <c r="PKG97" s="36"/>
      <c r="PKH97" s="36"/>
      <c r="PKI97" s="36"/>
      <c r="PKJ97" s="36"/>
      <c r="PKK97" s="36"/>
      <c r="PKL97" s="36"/>
      <c r="PKM97" s="36"/>
      <c r="PKN97" s="36"/>
      <c r="PKO97" s="36"/>
      <c r="PKP97" s="36"/>
      <c r="PKQ97" s="36"/>
      <c r="PKR97" s="36"/>
      <c r="PKS97" s="36"/>
      <c r="PKT97" s="36"/>
      <c r="PKU97" s="36"/>
      <c r="PKV97" s="36"/>
      <c r="PKW97" s="36"/>
      <c r="PKX97" s="36"/>
      <c r="PKY97" s="36"/>
      <c r="PKZ97" s="36"/>
      <c r="PLA97" s="36"/>
      <c r="PLB97" s="36"/>
      <c r="PLC97" s="36"/>
      <c r="PLD97" s="36"/>
      <c r="PLE97" s="36"/>
      <c r="PLF97" s="36"/>
      <c r="PLG97" s="36"/>
      <c r="PLH97" s="36"/>
      <c r="PLI97" s="36"/>
      <c r="PLJ97" s="36"/>
      <c r="PLK97" s="36"/>
      <c r="PLL97" s="36"/>
      <c r="PLM97" s="36"/>
      <c r="PLN97" s="36"/>
      <c r="PLO97" s="36"/>
      <c r="PLP97" s="36"/>
      <c r="PLQ97" s="36"/>
      <c r="PLR97" s="36"/>
      <c r="PLS97" s="36"/>
      <c r="PLT97" s="36"/>
      <c r="PLU97" s="36"/>
      <c r="PLV97" s="36"/>
      <c r="PLW97" s="36"/>
      <c r="PLX97" s="36"/>
      <c r="PLY97" s="36"/>
      <c r="PLZ97" s="36"/>
      <c r="PMA97" s="36"/>
      <c r="PMB97" s="36"/>
      <c r="PMC97" s="36"/>
      <c r="PMD97" s="36"/>
      <c r="PME97" s="36"/>
      <c r="PMF97" s="36"/>
      <c r="PMG97" s="36"/>
      <c r="PMH97" s="36"/>
      <c r="PMI97" s="36"/>
      <c r="PMJ97" s="36"/>
      <c r="PMK97" s="36"/>
      <c r="PML97" s="36"/>
      <c r="PMM97" s="36"/>
      <c r="PMN97" s="36"/>
      <c r="PMO97" s="36"/>
      <c r="PMP97" s="36"/>
      <c r="PMQ97" s="36"/>
      <c r="PMR97" s="36"/>
      <c r="PMS97" s="36"/>
      <c r="PMT97" s="36"/>
      <c r="PMU97" s="36"/>
      <c r="PMV97" s="36"/>
      <c r="PMW97" s="36"/>
      <c r="PMX97" s="36"/>
      <c r="PMY97" s="36"/>
      <c r="PMZ97" s="36"/>
      <c r="PNA97" s="36"/>
      <c r="PNB97" s="36"/>
      <c r="PNC97" s="36"/>
      <c r="PND97" s="36"/>
      <c r="PNE97" s="36"/>
      <c r="PNF97" s="36"/>
      <c r="PNG97" s="36"/>
      <c r="PNH97" s="36"/>
      <c r="PNI97" s="36"/>
      <c r="PNJ97" s="36"/>
      <c r="PNK97" s="36"/>
      <c r="PNL97" s="36"/>
      <c r="PNM97" s="36"/>
      <c r="PNN97" s="36"/>
      <c r="PNO97" s="36"/>
      <c r="PNP97" s="36"/>
      <c r="PNQ97" s="36"/>
      <c r="PNR97" s="36"/>
      <c r="PNS97" s="36"/>
      <c r="PNT97" s="36"/>
      <c r="PNU97" s="36"/>
      <c r="PNV97" s="36"/>
      <c r="PNW97" s="36"/>
      <c r="PNX97" s="36"/>
      <c r="PNY97" s="36"/>
      <c r="PNZ97" s="36"/>
      <c r="POA97" s="36"/>
      <c r="POB97" s="36"/>
      <c r="POC97" s="36"/>
      <c r="POD97" s="36"/>
      <c r="POE97" s="36"/>
      <c r="POF97" s="36"/>
      <c r="POG97" s="36"/>
      <c r="POH97" s="36"/>
      <c r="POI97" s="36"/>
      <c r="POJ97" s="36"/>
      <c r="POK97" s="36"/>
      <c r="POL97" s="36"/>
      <c r="POM97" s="36"/>
      <c r="PON97" s="36"/>
      <c r="POO97" s="36"/>
      <c r="POP97" s="36"/>
      <c r="POQ97" s="36"/>
      <c r="POR97" s="36"/>
      <c r="POS97" s="36"/>
      <c r="POT97" s="36"/>
      <c r="POU97" s="36"/>
      <c r="POV97" s="36"/>
      <c r="POW97" s="36"/>
      <c r="POX97" s="36"/>
      <c r="POY97" s="36"/>
      <c r="POZ97" s="36"/>
      <c r="PPA97" s="36"/>
      <c r="PPB97" s="36"/>
      <c r="PPC97" s="36"/>
      <c r="PPD97" s="36"/>
      <c r="PPE97" s="36"/>
      <c r="PPF97" s="36"/>
      <c r="PPG97" s="36"/>
      <c r="PPH97" s="36"/>
      <c r="PPI97" s="36"/>
      <c r="PPJ97" s="36"/>
      <c r="PPK97" s="36"/>
      <c r="PPL97" s="36"/>
      <c r="PPM97" s="36"/>
      <c r="PPN97" s="36"/>
      <c r="PPO97" s="36"/>
      <c r="PPP97" s="36"/>
      <c r="PPQ97" s="36"/>
      <c r="PPR97" s="36"/>
      <c r="PPS97" s="36"/>
      <c r="PPT97" s="36"/>
      <c r="PPU97" s="36"/>
      <c r="PPV97" s="36"/>
      <c r="PPW97" s="36"/>
      <c r="PPX97" s="36"/>
      <c r="PPY97" s="36"/>
      <c r="PPZ97" s="36"/>
      <c r="PQA97" s="36"/>
      <c r="PQB97" s="36"/>
      <c r="PQC97" s="36"/>
      <c r="PQD97" s="36"/>
      <c r="PQE97" s="36"/>
      <c r="PQF97" s="36"/>
      <c r="PQG97" s="36"/>
      <c r="PQH97" s="36"/>
      <c r="PQI97" s="36"/>
      <c r="PQJ97" s="36"/>
      <c r="PQK97" s="36"/>
      <c r="PQL97" s="36"/>
      <c r="PQM97" s="36"/>
      <c r="PQN97" s="36"/>
      <c r="PQO97" s="36"/>
      <c r="PQP97" s="36"/>
      <c r="PQQ97" s="36"/>
      <c r="PQR97" s="36"/>
      <c r="PQS97" s="36"/>
      <c r="PQT97" s="36"/>
      <c r="PQU97" s="36"/>
      <c r="PQV97" s="36"/>
      <c r="PQW97" s="36"/>
      <c r="PQX97" s="36"/>
      <c r="PQY97" s="36"/>
      <c r="PQZ97" s="36"/>
      <c r="PRA97" s="36"/>
      <c r="PRB97" s="36"/>
      <c r="PRC97" s="36"/>
      <c r="PRD97" s="36"/>
      <c r="PRE97" s="36"/>
      <c r="PRF97" s="36"/>
      <c r="PRG97" s="36"/>
      <c r="PRH97" s="36"/>
      <c r="PRI97" s="36"/>
      <c r="PRJ97" s="36"/>
      <c r="PRK97" s="36"/>
      <c r="PRL97" s="36"/>
      <c r="PRM97" s="36"/>
      <c r="PRN97" s="36"/>
      <c r="PRO97" s="36"/>
      <c r="PRP97" s="36"/>
      <c r="PRQ97" s="36"/>
      <c r="PRR97" s="36"/>
      <c r="PRS97" s="36"/>
      <c r="PRT97" s="36"/>
      <c r="PRU97" s="36"/>
      <c r="PRV97" s="36"/>
      <c r="PRW97" s="36"/>
      <c r="PRX97" s="36"/>
      <c r="PRY97" s="36"/>
      <c r="PRZ97" s="36"/>
      <c r="PSA97" s="36"/>
      <c r="PSB97" s="36"/>
      <c r="PSC97" s="36"/>
      <c r="PSD97" s="36"/>
      <c r="PSE97" s="36"/>
      <c r="PSF97" s="36"/>
      <c r="PSG97" s="36"/>
      <c r="PSH97" s="36"/>
      <c r="PSI97" s="36"/>
      <c r="PSJ97" s="36"/>
      <c r="PSK97" s="36"/>
      <c r="PSL97" s="36"/>
      <c r="PSM97" s="36"/>
      <c r="PSN97" s="36"/>
      <c r="PSO97" s="36"/>
      <c r="PSP97" s="36"/>
      <c r="PSQ97" s="36"/>
      <c r="PSR97" s="36"/>
      <c r="PSS97" s="36"/>
      <c r="PST97" s="36"/>
      <c r="PSU97" s="36"/>
      <c r="PSV97" s="36"/>
      <c r="PSW97" s="36"/>
      <c r="PSX97" s="36"/>
      <c r="PSY97" s="36"/>
      <c r="PSZ97" s="36"/>
      <c r="PTA97" s="36"/>
      <c r="PTB97" s="36"/>
      <c r="PTC97" s="36"/>
      <c r="PTD97" s="36"/>
      <c r="PTE97" s="36"/>
      <c r="PTF97" s="36"/>
      <c r="PTG97" s="36"/>
      <c r="PTH97" s="36"/>
      <c r="PTI97" s="36"/>
      <c r="PTJ97" s="36"/>
      <c r="PTK97" s="36"/>
      <c r="PTL97" s="36"/>
      <c r="PTM97" s="36"/>
      <c r="PTN97" s="36"/>
      <c r="PTO97" s="36"/>
      <c r="PTP97" s="36"/>
      <c r="PTQ97" s="36"/>
      <c r="PTR97" s="36"/>
      <c r="PTS97" s="36"/>
      <c r="PTT97" s="36"/>
      <c r="PTU97" s="36"/>
      <c r="PTV97" s="36"/>
      <c r="PTW97" s="36"/>
      <c r="PTX97" s="36"/>
      <c r="PTY97" s="36"/>
      <c r="PTZ97" s="36"/>
      <c r="PUA97" s="36"/>
      <c r="PUB97" s="36"/>
      <c r="PUC97" s="36"/>
      <c r="PUD97" s="36"/>
      <c r="PUE97" s="36"/>
      <c r="PUF97" s="36"/>
      <c r="PUG97" s="36"/>
      <c r="PUH97" s="36"/>
      <c r="PUI97" s="36"/>
      <c r="PUJ97" s="36"/>
      <c r="PUK97" s="36"/>
      <c r="PUL97" s="36"/>
      <c r="PUM97" s="36"/>
      <c r="PUN97" s="36"/>
      <c r="PUO97" s="36"/>
      <c r="PUP97" s="36"/>
      <c r="PUQ97" s="36"/>
      <c r="PUR97" s="36"/>
      <c r="PUS97" s="36"/>
      <c r="PUT97" s="36"/>
      <c r="PUU97" s="36"/>
      <c r="PUV97" s="36"/>
      <c r="PUW97" s="36"/>
      <c r="PUX97" s="36"/>
      <c r="PUY97" s="36"/>
      <c r="PUZ97" s="36"/>
      <c r="PVA97" s="36"/>
      <c r="PVB97" s="36"/>
      <c r="PVC97" s="36"/>
      <c r="PVD97" s="36"/>
      <c r="PVE97" s="36"/>
      <c r="PVF97" s="36"/>
      <c r="PVG97" s="36"/>
      <c r="PVH97" s="36"/>
      <c r="PVI97" s="36"/>
      <c r="PVJ97" s="36"/>
      <c r="PVK97" s="36"/>
      <c r="PVL97" s="36"/>
      <c r="PVM97" s="36"/>
      <c r="PVN97" s="36"/>
      <c r="PVO97" s="36"/>
      <c r="PVP97" s="36"/>
      <c r="PVQ97" s="36"/>
      <c r="PVR97" s="36"/>
      <c r="PVS97" s="36"/>
      <c r="PVT97" s="36"/>
      <c r="PVU97" s="36"/>
      <c r="PVV97" s="36"/>
      <c r="PVW97" s="36"/>
      <c r="PVX97" s="36"/>
      <c r="PVY97" s="36"/>
      <c r="PVZ97" s="36"/>
      <c r="PWA97" s="36"/>
      <c r="PWB97" s="36"/>
      <c r="PWC97" s="36"/>
      <c r="PWD97" s="36"/>
      <c r="PWE97" s="36"/>
      <c r="PWF97" s="36"/>
      <c r="PWG97" s="36"/>
      <c r="PWH97" s="36"/>
      <c r="PWI97" s="36"/>
      <c r="PWJ97" s="36"/>
      <c r="PWK97" s="36"/>
      <c r="PWL97" s="36"/>
      <c r="PWM97" s="36"/>
      <c r="PWN97" s="36"/>
      <c r="PWO97" s="36"/>
      <c r="PWP97" s="36"/>
      <c r="PWQ97" s="36"/>
      <c r="PWR97" s="36"/>
      <c r="PWS97" s="36"/>
      <c r="PWT97" s="36"/>
      <c r="PWU97" s="36"/>
      <c r="PWV97" s="36"/>
      <c r="PWW97" s="36"/>
      <c r="PWX97" s="36"/>
      <c r="PWY97" s="36"/>
      <c r="PWZ97" s="36"/>
      <c r="PXA97" s="36"/>
      <c r="PXB97" s="36"/>
      <c r="PXC97" s="36"/>
      <c r="PXD97" s="36"/>
      <c r="PXE97" s="36"/>
      <c r="PXF97" s="36"/>
      <c r="PXG97" s="36"/>
      <c r="PXH97" s="36"/>
      <c r="PXI97" s="36"/>
      <c r="PXJ97" s="36"/>
      <c r="PXK97" s="36"/>
      <c r="PXL97" s="36"/>
      <c r="PXM97" s="36"/>
      <c r="PXN97" s="36"/>
      <c r="PXO97" s="36"/>
      <c r="PXP97" s="36"/>
      <c r="PXQ97" s="36"/>
      <c r="PXR97" s="36"/>
      <c r="PXS97" s="36"/>
      <c r="PXT97" s="36"/>
      <c r="PXU97" s="36"/>
      <c r="PXV97" s="36"/>
      <c r="PXW97" s="36"/>
      <c r="PXX97" s="36"/>
      <c r="PXY97" s="36"/>
      <c r="PXZ97" s="36"/>
      <c r="PYA97" s="36"/>
      <c r="PYB97" s="36"/>
      <c r="PYC97" s="36"/>
      <c r="PYD97" s="36"/>
      <c r="PYE97" s="36"/>
      <c r="PYF97" s="36"/>
      <c r="PYG97" s="36"/>
      <c r="PYH97" s="36"/>
      <c r="PYI97" s="36"/>
      <c r="PYJ97" s="36"/>
      <c r="PYK97" s="36"/>
      <c r="PYL97" s="36"/>
      <c r="PYM97" s="36"/>
      <c r="PYN97" s="36"/>
      <c r="PYO97" s="36"/>
      <c r="PYP97" s="36"/>
      <c r="PYQ97" s="36"/>
      <c r="PYR97" s="36"/>
      <c r="PYS97" s="36"/>
      <c r="PYT97" s="36"/>
      <c r="PYU97" s="36"/>
      <c r="PYV97" s="36"/>
      <c r="PYW97" s="36"/>
      <c r="PYX97" s="36"/>
      <c r="PYY97" s="36"/>
      <c r="PYZ97" s="36"/>
      <c r="PZA97" s="36"/>
      <c r="PZB97" s="36"/>
      <c r="PZC97" s="36"/>
      <c r="PZD97" s="36"/>
      <c r="PZE97" s="36"/>
      <c r="PZF97" s="36"/>
      <c r="PZG97" s="36"/>
      <c r="PZH97" s="36"/>
      <c r="PZI97" s="36"/>
      <c r="PZJ97" s="36"/>
      <c r="PZK97" s="36"/>
      <c r="PZL97" s="36"/>
      <c r="PZM97" s="36"/>
      <c r="PZN97" s="36"/>
      <c r="PZO97" s="36"/>
      <c r="PZP97" s="36"/>
      <c r="PZQ97" s="36"/>
      <c r="PZR97" s="36"/>
      <c r="PZS97" s="36"/>
      <c r="PZT97" s="36"/>
      <c r="PZU97" s="36"/>
      <c r="PZV97" s="36"/>
      <c r="PZW97" s="36"/>
      <c r="PZX97" s="36"/>
      <c r="PZY97" s="36"/>
      <c r="PZZ97" s="36"/>
      <c r="QAA97" s="36"/>
      <c r="QAB97" s="36"/>
      <c r="QAC97" s="36"/>
      <c r="QAD97" s="36"/>
      <c r="QAE97" s="36"/>
      <c r="QAF97" s="36"/>
      <c r="QAG97" s="36"/>
      <c r="QAH97" s="36"/>
      <c r="QAI97" s="36"/>
      <c r="QAJ97" s="36"/>
      <c r="QAK97" s="36"/>
      <c r="QAL97" s="36"/>
      <c r="QAM97" s="36"/>
      <c r="QAN97" s="36"/>
      <c r="QAO97" s="36"/>
      <c r="QAP97" s="36"/>
      <c r="QAQ97" s="36"/>
      <c r="QAR97" s="36"/>
      <c r="QAS97" s="36"/>
      <c r="QAT97" s="36"/>
      <c r="QAU97" s="36"/>
      <c r="QAV97" s="36"/>
      <c r="QAW97" s="36"/>
      <c r="QAX97" s="36"/>
      <c r="QAY97" s="36"/>
      <c r="QAZ97" s="36"/>
      <c r="QBA97" s="36"/>
      <c r="QBB97" s="36"/>
      <c r="QBC97" s="36"/>
      <c r="QBD97" s="36"/>
      <c r="QBE97" s="36"/>
      <c r="QBF97" s="36"/>
      <c r="QBG97" s="36"/>
      <c r="QBH97" s="36"/>
      <c r="QBI97" s="36"/>
      <c r="QBJ97" s="36"/>
      <c r="QBK97" s="36"/>
      <c r="QBL97" s="36"/>
      <c r="QBM97" s="36"/>
      <c r="QBN97" s="36"/>
      <c r="QBO97" s="36"/>
      <c r="QBP97" s="36"/>
      <c r="QBQ97" s="36"/>
      <c r="QBR97" s="36"/>
      <c r="QBS97" s="36"/>
      <c r="QBT97" s="36"/>
      <c r="QBU97" s="36"/>
      <c r="QBV97" s="36"/>
      <c r="QBW97" s="36"/>
      <c r="QBX97" s="36"/>
      <c r="QBY97" s="36"/>
      <c r="QBZ97" s="36"/>
      <c r="QCA97" s="36"/>
      <c r="QCB97" s="36"/>
      <c r="QCC97" s="36"/>
      <c r="QCD97" s="36"/>
      <c r="QCE97" s="36"/>
      <c r="QCF97" s="36"/>
      <c r="QCG97" s="36"/>
      <c r="QCH97" s="36"/>
      <c r="QCI97" s="36"/>
      <c r="QCJ97" s="36"/>
      <c r="QCK97" s="36"/>
      <c r="QCL97" s="36"/>
      <c r="QCM97" s="36"/>
      <c r="QCN97" s="36"/>
      <c r="QCO97" s="36"/>
      <c r="QCP97" s="36"/>
      <c r="QCQ97" s="36"/>
      <c r="QCR97" s="36"/>
      <c r="QCS97" s="36"/>
      <c r="QCT97" s="36"/>
      <c r="QCU97" s="36"/>
      <c r="QCV97" s="36"/>
      <c r="QCW97" s="36"/>
      <c r="QCX97" s="36"/>
      <c r="QCY97" s="36"/>
      <c r="QCZ97" s="36"/>
      <c r="QDA97" s="36"/>
      <c r="QDB97" s="36"/>
      <c r="QDC97" s="36"/>
      <c r="QDD97" s="36"/>
      <c r="QDE97" s="36"/>
      <c r="QDF97" s="36"/>
      <c r="QDG97" s="36"/>
      <c r="QDH97" s="36"/>
      <c r="QDI97" s="36"/>
      <c r="QDJ97" s="36"/>
      <c r="QDK97" s="36"/>
      <c r="QDL97" s="36"/>
      <c r="QDM97" s="36"/>
      <c r="QDN97" s="36"/>
      <c r="QDO97" s="36"/>
      <c r="QDP97" s="36"/>
      <c r="QDQ97" s="36"/>
      <c r="QDR97" s="36"/>
      <c r="QDS97" s="36"/>
      <c r="QDT97" s="36"/>
      <c r="QDU97" s="36"/>
      <c r="QDV97" s="36"/>
      <c r="QDW97" s="36"/>
      <c r="QDX97" s="36"/>
      <c r="QDY97" s="36"/>
      <c r="QDZ97" s="36"/>
      <c r="QEA97" s="36"/>
      <c r="QEB97" s="36"/>
      <c r="QEC97" s="36"/>
      <c r="QED97" s="36"/>
      <c r="QEE97" s="36"/>
      <c r="QEF97" s="36"/>
      <c r="QEG97" s="36"/>
      <c r="QEH97" s="36"/>
      <c r="QEI97" s="36"/>
      <c r="QEJ97" s="36"/>
      <c r="QEK97" s="36"/>
      <c r="QEL97" s="36"/>
      <c r="QEM97" s="36"/>
      <c r="QEN97" s="36"/>
      <c r="QEO97" s="36"/>
      <c r="QEP97" s="36"/>
      <c r="QEQ97" s="36"/>
      <c r="QER97" s="36"/>
      <c r="QES97" s="36"/>
      <c r="QET97" s="36"/>
      <c r="QEU97" s="36"/>
      <c r="QEV97" s="36"/>
      <c r="QEW97" s="36"/>
      <c r="QEX97" s="36"/>
      <c r="QEY97" s="36"/>
      <c r="QEZ97" s="36"/>
      <c r="QFA97" s="36"/>
      <c r="QFB97" s="36"/>
      <c r="QFC97" s="36"/>
      <c r="QFD97" s="36"/>
      <c r="QFE97" s="36"/>
      <c r="QFF97" s="36"/>
      <c r="QFG97" s="36"/>
      <c r="QFH97" s="36"/>
      <c r="QFI97" s="36"/>
      <c r="QFJ97" s="36"/>
      <c r="QFK97" s="36"/>
      <c r="QFL97" s="36"/>
      <c r="QFM97" s="36"/>
      <c r="QFN97" s="36"/>
      <c r="QFO97" s="36"/>
      <c r="QFP97" s="36"/>
      <c r="QFQ97" s="36"/>
      <c r="QFR97" s="36"/>
      <c r="QFS97" s="36"/>
      <c r="QFT97" s="36"/>
      <c r="QFU97" s="36"/>
      <c r="QFV97" s="36"/>
      <c r="QFW97" s="36"/>
      <c r="QFX97" s="36"/>
      <c r="QFY97" s="36"/>
      <c r="QFZ97" s="36"/>
      <c r="QGA97" s="36"/>
      <c r="QGB97" s="36"/>
      <c r="QGC97" s="36"/>
      <c r="QGD97" s="36"/>
      <c r="QGE97" s="36"/>
      <c r="QGF97" s="36"/>
      <c r="QGG97" s="36"/>
      <c r="QGH97" s="36"/>
      <c r="QGI97" s="36"/>
      <c r="QGJ97" s="36"/>
      <c r="QGK97" s="36"/>
      <c r="QGL97" s="36"/>
      <c r="QGM97" s="36"/>
      <c r="QGN97" s="36"/>
      <c r="QGO97" s="36"/>
      <c r="QGP97" s="36"/>
      <c r="QGQ97" s="36"/>
      <c r="QGR97" s="36"/>
      <c r="QGS97" s="36"/>
      <c r="QGT97" s="36"/>
      <c r="QGU97" s="36"/>
      <c r="QGV97" s="36"/>
      <c r="QGW97" s="36"/>
      <c r="QGX97" s="36"/>
      <c r="QGY97" s="36"/>
      <c r="QGZ97" s="36"/>
      <c r="QHA97" s="36"/>
      <c r="QHB97" s="36"/>
      <c r="QHC97" s="36"/>
      <c r="QHD97" s="36"/>
      <c r="QHE97" s="36"/>
      <c r="QHF97" s="36"/>
      <c r="QHG97" s="36"/>
      <c r="QHH97" s="36"/>
      <c r="QHI97" s="36"/>
      <c r="QHJ97" s="36"/>
      <c r="QHK97" s="36"/>
      <c r="QHL97" s="36"/>
      <c r="QHM97" s="36"/>
      <c r="QHN97" s="36"/>
      <c r="QHO97" s="36"/>
      <c r="QHP97" s="36"/>
      <c r="QHQ97" s="36"/>
      <c r="QHR97" s="36"/>
      <c r="QHS97" s="36"/>
      <c r="QHT97" s="36"/>
      <c r="QHU97" s="36"/>
      <c r="QHV97" s="36"/>
      <c r="QHW97" s="36"/>
      <c r="QHX97" s="36"/>
      <c r="QHY97" s="36"/>
      <c r="QHZ97" s="36"/>
      <c r="QIA97" s="36"/>
      <c r="QIB97" s="36"/>
      <c r="QIC97" s="36"/>
      <c r="QID97" s="36"/>
      <c r="QIE97" s="36"/>
      <c r="QIF97" s="36"/>
      <c r="QIG97" s="36"/>
      <c r="QIH97" s="36"/>
      <c r="QII97" s="36"/>
      <c r="QIJ97" s="36"/>
      <c r="QIK97" s="36"/>
      <c r="QIL97" s="36"/>
      <c r="QIM97" s="36"/>
      <c r="QIN97" s="36"/>
      <c r="QIO97" s="36"/>
      <c r="QIP97" s="36"/>
      <c r="QIQ97" s="36"/>
      <c r="QIR97" s="36"/>
      <c r="QIS97" s="36"/>
      <c r="QIT97" s="36"/>
      <c r="QIU97" s="36"/>
      <c r="QIV97" s="36"/>
      <c r="QIW97" s="36"/>
      <c r="QIX97" s="36"/>
      <c r="QIY97" s="36"/>
      <c r="QIZ97" s="36"/>
      <c r="QJA97" s="36"/>
      <c r="QJB97" s="36"/>
      <c r="QJC97" s="36"/>
      <c r="QJD97" s="36"/>
      <c r="QJE97" s="36"/>
      <c r="QJF97" s="36"/>
      <c r="QJG97" s="36"/>
      <c r="QJH97" s="36"/>
      <c r="QJI97" s="36"/>
      <c r="QJJ97" s="36"/>
      <c r="QJK97" s="36"/>
      <c r="QJL97" s="36"/>
      <c r="QJM97" s="36"/>
      <c r="QJN97" s="36"/>
      <c r="QJO97" s="36"/>
      <c r="QJP97" s="36"/>
      <c r="QJQ97" s="36"/>
      <c r="QJR97" s="36"/>
      <c r="QJS97" s="36"/>
      <c r="QJT97" s="36"/>
      <c r="QJU97" s="36"/>
      <c r="QJV97" s="36"/>
      <c r="QJW97" s="36"/>
      <c r="QJX97" s="36"/>
      <c r="QJY97" s="36"/>
      <c r="QJZ97" s="36"/>
      <c r="QKA97" s="36"/>
      <c r="QKB97" s="36"/>
      <c r="QKC97" s="36"/>
      <c r="QKD97" s="36"/>
      <c r="QKE97" s="36"/>
      <c r="QKF97" s="36"/>
      <c r="QKG97" s="36"/>
      <c r="QKH97" s="36"/>
      <c r="QKI97" s="36"/>
      <c r="QKJ97" s="36"/>
      <c r="QKK97" s="36"/>
      <c r="QKL97" s="36"/>
      <c r="QKM97" s="36"/>
      <c r="QKN97" s="36"/>
      <c r="QKO97" s="36"/>
      <c r="QKP97" s="36"/>
      <c r="QKQ97" s="36"/>
      <c r="QKR97" s="36"/>
      <c r="QKS97" s="36"/>
      <c r="QKT97" s="36"/>
      <c r="QKU97" s="36"/>
      <c r="QKV97" s="36"/>
      <c r="QKW97" s="36"/>
      <c r="QKX97" s="36"/>
      <c r="QKY97" s="36"/>
      <c r="QKZ97" s="36"/>
      <c r="QLA97" s="36"/>
      <c r="QLB97" s="36"/>
      <c r="QLC97" s="36"/>
      <c r="QLD97" s="36"/>
      <c r="QLE97" s="36"/>
      <c r="QLF97" s="36"/>
      <c r="QLG97" s="36"/>
      <c r="QLH97" s="36"/>
      <c r="QLI97" s="36"/>
      <c r="QLJ97" s="36"/>
      <c r="QLK97" s="36"/>
      <c r="QLL97" s="36"/>
      <c r="QLM97" s="36"/>
      <c r="QLN97" s="36"/>
      <c r="QLO97" s="36"/>
      <c r="QLP97" s="36"/>
      <c r="QLQ97" s="36"/>
      <c r="QLR97" s="36"/>
      <c r="QLS97" s="36"/>
      <c r="QLT97" s="36"/>
      <c r="QLU97" s="36"/>
      <c r="QLV97" s="36"/>
      <c r="QLW97" s="36"/>
      <c r="QLX97" s="36"/>
      <c r="QLY97" s="36"/>
      <c r="QLZ97" s="36"/>
      <c r="QMA97" s="36"/>
      <c r="QMB97" s="36"/>
      <c r="QMC97" s="36"/>
      <c r="QMD97" s="36"/>
      <c r="QME97" s="36"/>
      <c r="QMF97" s="36"/>
      <c r="QMG97" s="36"/>
      <c r="QMH97" s="36"/>
      <c r="QMI97" s="36"/>
      <c r="QMJ97" s="36"/>
      <c r="QMK97" s="36"/>
      <c r="QML97" s="36"/>
      <c r="QMM97" s="36"/>
      <c r="QMN97" s="36"/>
      <c r="QMO97" s="36"/>
      <c r="QMP97" s="36"/>
      <c r="QMQ97" s="36"/>
      <c r="QMR97" s="36"/>
      <c r="QMS97" s="36"/>
      <c r="QMT97" s="36"/>
      <c r="QMU97" s="36"/>
      <c r="QMV97" s="36"/>
      <c r="QMW97" s="36"/>
      <c r="QMX97" s="36"/>
      <c r="QMY97" s="36"/>
      <c r="QMZ97" s="36"/>
      <c r="QNA97" s="36"/>
      <c r="QNB97" s="36"/>
      <c r="QNC97" s="36"/>
      <c r="QND97" s="36"/>
      <c r="QNE97" s="36"/>
      <c r="QNF97" s="36"/>
      <c r="QNG97" s="36"/>
      <c r="QNH97" s="36"/>
      <c r="QNI97" s="36"/>
      <c r="QNJ97" s="36"/>
      <c r="QNK97" s="36"/>
      <c r="QNL97" s="36"/>
      <c r="QNM97" s="36"/>
      <c r="QNN97" s="36"/>
      <c r="QNO97" s="36"/>
      <c r="QNP97" s="36"/>
      <c r="QNQ97" s="36"/>
      <c r="QNR97" s="36"/>
      <c r="QNS97" s="36"/>
      <c r="QNT97" s="36"/>
      <c r="QNU97" s="36"/>
      <c r="QNV97" s="36"/>
      <c r="QNW97" s="36"/>
      <c r="QNX97" s="36"/>
      <c r="QNY97" s="36"/>
      <c r="QNZ97" s="36"/>
      <c r="QOA97" s="36"/>
      <c r="QOB97" s="36"/>
      <c r="QOC97" s="36"/>
      <c r="QOD97" s="36"/>
      <c r="QOE97" s="36"/>
      <c r="QOF97" s="36"/>
      <c r="QOG97" s="36"/>
      <c r="QOH97" s="36"/>
      <c r="QOI97" s="36"/>
      <c r="QOJ97" s="36"/>
      <c r="QOK97" s="36"/>
      <c r="QOL97" s="36"/>
      <c r="QOM97" s="36"/>
      <c r="QON97" s="36"/>
      <c r="QOO97" s="36"/>
      <c r="QOP97" s="36"/>
      <c r="QOQ97" s="36"/>
      <c r="QOR97" s="36"/>
      <c r="QOS97" s="36"/>
      <c r="QOT97" s="36"/>
      <c r="QOU97" s="36"/>
      <c r="QOV97" s="36"/>
      <c r="QOW97" s="36"/>
      <c r="QOX97" s="36"/>
      <c r="QOY97" s="36"/>
      <c r="QOZ97" s="36"/>
      <c r="QPA97" s="36"/>
      <c r="QPB97" s="36"/>
      <c r="QPC97" s="36"/>
      <c r="QPD97" s="36"/>
      <c r="QPE97" s="36"/>
      <c r="QPF97" s="36"/>
      <c r="QPG97" s="36"/>
      <c r="QPH97" s="36"/>
      <c r="QPI97" s="36"/>
      <c r="QPJ97" s="36"/>
      <c r="QPK97" s="36"/>
      <c r="QPL97" s="36"/>
      <c r="QPM97" s="36"/>
      <c r="QPN97" s="36"/>
      <c r="QPO97" s="36"/>
      <c r="QPP97" s="36"/>
      <c r="QPQ97" s="36"/>
      <c r="QPR97" s="36"/>
      <c r="QPS97" s="36"/>
      <c r="QPT97" s="36"/>
      <c r="QPU97" s="36"/>
      <c r="QPV97" s="36"/>
      <c r="QPW97" s="36"/>
      <c r="QPX97" s="36"/>
      <c r="QPY97" s="36"/>
      <c r="QPZ97" s="36"/>
      <c r="QQA97" s="36"/>
      <c r="QQB97" s="36"/>
      <c r="QQC97" s="36"/>
      <c r="QQD97" s="36"/>
      <c r="QQE97" s="36"/>
      <c r="QQF97" s="36"/>
      <c r="QQG97" s="36"/>
      <c r="QQH97" s="36"/>
      <c r="QQI97" s="36"/>
      <c r="QQJ97" s="36"/>
      <c r="QQK97" s="36"/>
      <c r="QQL97" s="36"/>
      <c r="QQM97" s="36"/>
      <c r="QQN97" s="36"/>
      <c r="QQO97" s="36"/>
      <c r="QQP97" s="36"/>
      <c r="QQQ97" s="36"/>
      <c r="QQR97" s="36"/>
      <c r="QQS97" s="36"/>
      <c r="QQT97" s="36"/>
      <c r="QQU97" s="36"/>
      <c r="QQV97" s="36"/>
      <c r="QQW97" s="36"/>
      <c r="QQX97" s="36"/>
      <c r="QQY97" s="36"/>
      <c r="QQZ97" s="36"/>
      <c r="QRA97" s="36"/>
      <c r="QRB97" s="36"/>
      <c r="QRC97" s="36"/>
      <c r="QRD97" s="36"/>
      <c r="QRE97" s="36"/>
      <c r="QRF97" s="36"/>
      <c r="QRG97" s="36"/>
      <c r="QRH97" s="36"/>
      <c r="QRI97" s="36"/>
      <c r="QRJ97" s="36"/>
      <c r="QRK97" s="36"/>
      <c r="QRL97" s="36"/>
      <c r="QRM97" s="36"/>
      <c r="QRN97" s="36"/>
      <c r="QRO97" s="36"/>
      <c r="QRP97" s="36"/>
      <c r="QRQ97" s="36"/>
      <c r="QRR97" s="36"/>
      <c r="QRS97" s="36"/>
      <c r="QRT97" s="36"/>
      <c r="QRU97" s="36"/>
      <c r="QRV97" s="36"/>
      <c r="QRW97" s="36"/>
      <c r="QRX97" s="36"/>
      <c r="QRY97" s="36"/>
      <c r="QRZ97" s="36"/>
      <c r="QSA97" s="36"/>
      <c r="QSB97" s="36"/>
      <c r="QSC97" s="36"/>
      <c r="QSD97" s="36"/>
      <c r="QSE97" s="36"/>
      <c r="QSF97" s="36"/>
      <c r="QSG97" s="36"/>
      <c r="QSH97" s="36"/>
      <c r="QSI97" s="36"/>
      <c r="QSJ97" s="36"/>
      <c r="QSK97" s="36"/>
      <c r="QSL97" s="36"/>
      <c r="QSM97" s="36"/>
      <c r="QSN97" s="36"/>
      <c r="QSO97" s="36"/>
      <c r="QSP97" s="36"/>
      <c r="QSQ97" s="36"/>
      <c r="QSR97" s="36"/>
      <c r="QSS97" s="36"/>
      <c r="QST97" s="36"/>
      <c r="QSU97" s="36"/>
      <c r="QSV97" s="36"/>
      <c r="QSW97" s="36"/>
      <c r="QSX97" s="36"/>
      <c r="QSY97" s="36"/>
      <c r="QSZ97" s="36"/>
      <c r="QTA97" s="36"/>
      <c r="QTB97" s="36"/>
      <c r="QTC97" s="36"/>
      <c r="QTD97" s="36"/>
      <c r="QTE97" s="36"/>
      <c r="QTF97" s="36"/>
      <c r="QTG97" s="36"/>
      <c r="QTH97" s="36"/>
      <c r="QTI97" s="36"/>
      <c r="QTJ97" s="36"/>
      <c r="QTK97" s="36"/>
      <c r="QTL97" s="36"/>
      <c r="QTM97" s="36"/>
      <c r="QTN97" s="36"/>
      <c r="QTO97" s="36"/>
      <c r="QTP97" s="36"/>
      <c r="QTQ97" s="36"/>
      <c r="QTR97" s="36"/>
      <c r="QTS97" s="36"/>
      <c r="QTT97" s="36"/>
      <c r="QTU97" s="36"/>
      <c r="QTV97" s="36"/>
      <c r="QTW97" s="36"/>
      <c r="QTX97" s="36"/>
      <c r="QTY97" s="36"/>
      <c r="QTZ97" s="36"/>
      <c r="QUA97" s="36"/>
      <c r="QUB97" s="36"/>
      <c r="QUC97" s="36"/>
      <c r="QUD97" s="36"/>
      <c r="QUE97" s="36"/>
      <c r="QUF97" s="36"/>
      <c r="QUG97" s="36"/>
      <c r="QUH97" s="36"/>
      <c r="QUI97" s="36"/>
      <c r="QUJ97" s="36"/>
      <c r="QUK97" s="36"/>
      <c r="QUL97" s="36"/>
      <c r="QUM97" s="36"/>
      <c r="QUN97" s="36"/>
      <c r="QUO97" s="36"/>
      <c r="QUP97" s="36"/>
      <c r="QUQ97" s="36"/>
      <c r="QUR97" s="36"/>
      <c r="QUS97" s="36"/>
      <c r="QUT97" s="36"/>
      <c r="QUU97" s="36"/>
      <c r="QUV97" s="36"/>
      <c r="QUW97" s="36"/>
      <c r="QUX97" s="36"/>
      <c r="QUY97" s="36"/>
      <c r="QUZ97" s="36"/>
      <c r="QVA97" s="36"/>
      <c r="QVB97" s="36"/>
      <c r="QVC97" s="36"/>
      <c r="QVD97" s="36"/>
      <c r="QVE97" s="36"/>
      <c r="QVF97" s="36"/>
      <c r="QVG97" s="36"/>
      <c r="QVH97" s="36"/>
      <c r="QVI97" s="36"/>
      <c r="QVJ97" s="36"/>
      <c r="QVK97" s="36"/>
      <c r="QVL97" s="36"/>
      <c r="QVM97" s="36"/>
      <c r="QVN97" s="36"/>
      <c r="QVO97" s="36"/>
      <c r="QVP97" s="36"/>
      <c r="QVQ97" s="36"/>
      <c r="QVR97" s="36"/>
      <c r="QVS97" s="36"/>
      <c r="QVT97" s="36"/>
      <c r="QVU97" s="36"/>
      <c r="QVV97" s="36"/>
      <c r="QVW97" s="36"/>
      <c r="QVX97" s="36"/>
      <c r="QVY97" s="36"/>
      <c r="QVZ97" s="36"/>
      <c r="QWA97" s="36"/>
      <c r="QWB97" s="36"/>
      <c r="QWC97" s="36"/>
      <c r="QWD97" s="36"/>
      <c r="QWE97" s="36"/>
      <c r="QWF97" s="36"/>
      <c r="QWG97" s="36"/>
      <c r="QWH97" s="36"/>
      <c r="QWI97" s="36"/>
      <c r="QWJ97" s="36"/>
      <c r="QWK97" s="36"/>
      <c r="QWL97" s="36"/>
      <c r="QWM97" s="36"/>
      <c r="QWN97" s="36"/>
      <c r="QWO97" s="36"/>
      <c r="QWP97" s="36"/>
      <c r="QWQ97" s="36"/>
      <c r="QWR97" s="36"/>
      <c r="QWS97" s="36"/>
      <c r="QWT97" s="36"/>
      <c r="QWU97" s="36"/>
      <c r="QWV97" s="36"/>
      <c r="QWW97" s="36"/>
      <c r="QWX97" s="36"/>
      <c r="QWY97" s="36"/>
      <c r="QWZ97" s="36"/>
      <c r="QXA97" s="36"/>
      <c r="QXB97" s="36"/>
      <c r="QXC97" s="36"/>
      <c r="QXD97" s="36"/>
      <c r="QXE97" s="36"/>
      <c r="QXF97" s="36"/>
      <c r="QXG97" s="36"/>
      <c r="QXH97" s="36"/>
      <c r="QXI97" s="36"/>
      <c r="QXJ97" s="36"/>
      <c r="QXK97" s="36"/>
      <c r="QXL97" s="36"/>
      <c r="QXM97" s="36"/>
      <c r="QXN97" s="36"/>
      <c r="QXO97" s="36"/>
      <c r="QXP97" s="36"/>
      <c r="QXQ97" s="36"/>
      <c r="QXR97" s="36"/>
      <c r="QXS97" s="36"/>
      <c r="QXT97" s="36"/>
      <c r="QXU97" s="36"/>
      <c r="QXV97" s="36"/>
      <c r="QXW97" s="36"/>
      <c r="QXX97" s="36"/>
      <c r="QXY97" s="36"/>
      <c r="QXZ97" s="36"/>
      <c r="QYA97" s="36"/>
      <c r="QYB97" s="36"/>
      <c r="QYC97" s="36"/>
      <c r="QYD97" s="36"/>
      <c r="QYE97" s="36"/>
      <c r="QYF97" s="36"/>
      <c r="QYG97" s="36"/>
      <c r="QYH97" s="36"/>
      <c r="QYI97" s="36"/>
      <c r="QYJ97" s="36"/>
      <c r="QYK97" s="36"/>
      <c r="QYL97" s="36"/>
      <c r="QYM97" s="36"/>
      <c r="QYN97" s="36"/>
      <c r="QYO97" s="36"/>
      <c r="QYP97" s="36"/>
      <c r="QYQ97" s="36"/>
      <c r="QYR97" s="36"/>
      <c r="QYS97" s="36"/>
      <c r="QYT97" s="36"/>
      <c r="QYU97" s="36"/>
      <c r="QYV97" s="36"/>
      <c r="QYW97" s="36"/>
      <c r="QYX97" s="36"/>
      <c r="QYY97" s="36"/>
      <c r="QYZ97" s="36"/>
      <c r="QZA97" s="36"/>
      <c r="QZB97" s="36"/>
      <c r="QZC97" s="36"/>
      <c r="QZD97" s="36"/>
      <c r="QZE97" s="36"/>
      <c r="QZF97" s="36"/>
      <c r="QZG97" s="36"/>
      <c r="QZH97" s="36"/>
      <c r="QZI97" s="36"/>
      <c r="QZJ97" s="36"/>
      <c r="QZK97" s="36"/>
      <c r="QZL97" s="36"/>
      <c r="QZM97" s="36"/>
      <c r="QZN97" s="36"/>
      <c r="QZO97" s="36"/>
      <c r="QZP97" s="36"/>
      <c r="QZQ97" s="36"/>
      <c r="QZR97" s="36"/>
      <c r="QZS97" s="36"/>
      <c r="QZT97" s="36"/>
      <c r="QZU97" s="36"/>
      <c r="QZV97" s="36"/>
      <c r="QZW97" s="36"/>
      <c r="QZX97" s="36"/>
      <c r="QZY97" s="36"/>
      <c r="QZZ97" s="36"/>
      <c r="RAA97" s="36"/>
      <c r="RAB97" s="36"/>
      <c r="RAC97" s="36"/>
      <c r="RAD97" s="36"/>
      <c r="RAE97" s="36"/>
      <c r="RAF97" s="36"/>
      <c r="RAG97" s="36"/>
      <c r="RAH97" s="36"/>
      <c r="RAI97" s="36"/>
      <c r="RAJ97" s="36"/>
      <c r="RAK97" s="36"/>
      <c r="RAL97" s="36"/>
      <c r="RAM97" s="36"/>
      <c r="RAN97" s="36"/>
      <c r="RAO97" s="36"/>
      <c r="RAP97" s="36"/>
      <c r="RAQ97" s="36"/>
      <c r="RAR97" s="36"/>
      <c r="RAS97" s="36"/>
      <c r="RAT97" s="36"/>
      <c r="RAU97" s="36"/>
      <c r="RAV97" s="36"/>
      <c r="RAW97" s="36"/>
      <c r="RAX97" s="36"/>
      <c r="RAY97" s="36"/>
      <c r="RAZ97" s="36"/>
      <c r="RBA97" s="36"/>
      <c r="RBB97" s="36"/>
      <c r="RBC97" s="36"/>
      <c r="RBD97" s="36"/>
      <c r="RBE97" s="36"/>
      <c r="RBF97" s="36"/>
      <c r="RBG97" s="36"/>
      <c r="RBH97" s="36"/>
      <c r="RBI97" s="36"/>
      <c r="RBJ97" s="36"/>
      <c r="RBK97" s="36"/>
      <c r="RBL97" s="36"/>
      <c r="RBM97" s="36"/>
      <c r="RBN97" s="36"/>
      <c r="RBO97" s="36"/>
      <c r="RBP97" s="36"/>
      <c r="RBQ97" s="36"/>
      <c r="RBR97" s="36"/>
      <c r="RBS97" s="36"/>
      <c r="RBT97" s="36"/>
      <c r="RBU97" s="36"/>
      <c r="RBV97" s="36"/>
      <c r="RBW97" s="36"/>
      <c r="RBX97" s="36"/>
      <c r="RBY97" s="36"/>
      <c r="RBZ97" s="36"/>
      <c r="RCA97" s="36"/>
      <c r="RCB97" s="36"/>
      <c r="RCC97" s="36"/>
      <c r="RCD97" s="36"/>
      <c r="RCE97" s="36"/>
      <c r="RCF97" s="36"/>
      <c r="RCG97" s="36"/>
      <c r="RCH97" s="36"/>
      <c r="RCI97" s="36"/>
      <c r="RCJ97" s="36"/>
      <c r="RCK97" s="36"/>
      <c r="RCL97" s="36"/>
      <c r="RCM97" s="36"/>
      <c r="RCN97" s="36"/>
      <c r="RCO97" s="36"/>
      <c r="RCP97" s="36"/>
      <c r="RCQ97" s="36"/>
      <c r="RCR97" s="36"/>
      <c r="RCS97" s="36"/>
      <c r="RCT97" s="36"/>
      <c r="RCU97" s="36"/>
      <c r="RCV97" s="36"/>
      <c r="RCW97" s="36"/>
      <c r="RCX97" s="36"/>
      <c r="RCY97" s="36"/>
      <c r="RCZ97" s="36"/>
      <c r="RDA97" s="36"/>
      <c r="RDB97" s="36"/>
      <c r="RDC97" s="36"/>
      <c r="RDD97" s="36"/>
      <c r="RDE97" s="36"/>
      <c r="RDF97" s="36"/>
      <c r="RDG97" s="36"/>
      <c r="RDH97" s="36"/>
      <c r="RDI97" s="36"/>
      <c r="RDJ97" s="36"/>
      <c r="RDK97" s="36"/>
      <c r="RDL97" s="36"/>
      <c r="RDM97" s="36"/>
      <c r="RDN97" s="36"/>
      <c r="RDO97" s="36"/>
      <c r="RDP97" s="36"/>
      <c r="RDQ97" s="36"/>
      <c r="RDR97" s="36"/>
      <c r="RDS97" s="36"/>
      <c r="RDT97" s="36"/>
      <c r="RDU97" s="36"/>
      <c r="RDV97" s="36"/>
      <c r="RDW97" s="36"/>
      <c r="RDX97" s="36"/>
      <c r="RDY97" s="36"/>
      <c r="RDZ97" s="36"/>
      <c r="REA97" s="36"/>
      <c r="REB97" s="36"/>
      <c r="REC97" s="36"/>
      <c r="RED97" s="36"/>
      <c r="REE97" s="36"/>
      <c r="REF97" s="36"/>
      <c r="REG97" s="36"/>
      <c r="REH97" s="36"/>
      <c r="REI97" s="36"/>
      <c r="REJ97" s="36"/>
      <c r="REK97" s="36"/>
      <c r="REL97" s="36"/>
      <c r="REM97" s="36"/>
      <c r="REN97" s="36"/>
      <c r="REO97" s="36"/>
      <c r="REP97" s="36"/>
      <c r="REQ97" s="36"/>
      <c r="RER97" s="36"/>
      <c r="RES97" s="36"/>
      <c r="RET97" s="36"/>
      <c r="REU97" s="36"/>
      <c r="REV97" s="36"/>
      <c r="REW97" s="36"/>
      <c r="REX97" s="36"/>
      <c r="REY97" s="36"/>
      <c r="REZ97" s="36"/>
      <c r="RFA97" s="36"/>
      <c r="RFB97" s="36"/>
      <c r="RFC97" s="36"/>
      <c r="RFD97" s="36"/>
      <c r="RFE97" s="36"/>
      <c r="RFF97" s="36"/>
      <c r="RFG97" s="36"/>
      <c r="RFH97" s="36"/>
      <c r="RFI97" s="36"/>
      <c r="RFJ97" s="36"/>
      <c r="RFK97" s="36"/>
      <c r="RFL97" s="36"/>
      <c r="RFM97" s="36"/>
      <c r="RFN97" s="36"/>
      <c r="RFO97" s="36"/>
      <c r="RFP97" s="36"/>
      <c r="RFQ97" s="36"/>
      <c r="RFR97" s="36"/>
      <c r="RFS97" s="36"/>
      <c r="RFT97" s="36"/>
      <c r="RFU97" s="36"/>
      <c r="RFV97" s="36"/>
      <c r="RFW97" s="36"/>
      <c r="RFX97" s="36"/>
      <c r="RFY97" s="36"/>
      <c r="RFZ97" s="36"/>
      <c r="RGA97" s="36"/>
      <c r="RGB97" s="36"/>
      <c r="RGC97" s="36"/>
      <c r="RGD97" s="36"/>
      <c r="RGE97" s="36"/>
      <c r="RGF97" s="36"/>
      <c r="RGG97" s="36"/>
      <c r="RGH97" s="36"/>
      <c r="RGI97" s="36"/>
      <c r="RGJ97" s="36"/>
      <c r="RGK97" s="36"/>
      <c r="RGL97" s="36"/>
      <c r="RGM97" s="36"/>
      <c r="RGN97" s="36"/>
      <c r="RGO97" s="36"/>
      <c r="RGP97" s="36"/>
      <c r="RGQ97" s="36"/>
      <c r="RGR97" s="36"/>
      <c r="RGS97" s="36"/>
      <c r="RGT97" s="36"/>
      <c r="RGU97" s="36"/>
      <c r="RGV97" s="36"/>
      <c r="RGW97" s="36"/>
      <c r="RGX97" s="36"/>
      <c r="RGY97" s="36"/>
      <c r="RGZ97" s="36"/>
      <c r="RHA97" s="36"/>
      <c r="RHB97" s="36"/>
      <c r="RHC97" s="36"/>
      <c r="RHD97" s="36"/>
      <c r="RHE97" s="36"/>
      <c r="RHF97" s="36"/>
      <c r="RHG97" s="36"/>
      <c r="RHH97" s="36"/>
      <c r="RHI97" s="36"/>
      <c r="RHJ97" s="36"/>
      <c r="RHK97" s="36"/>
      <c r="RHL97" s="36"/>
      <c r="RHM97" s="36"/>
      <c r="RHN97" s="36"/>
      <c r="RHO97" s="36"/>
      <c r="RHP97" s="36"/>
      <c r="RHQ97" s="36"/>
      <c r="RHR97" s="36"/>
      <c r="RHS97" s="36"/>
      <c r="RHT97" s="36"/>
      <c r="RHU97" s="36"/>
      <c r="RHV97" s="36"/>
      <c r="RHW97" s="36"/>
      <c r="RHX97" s="36"/>
      <c r="RHY97" s="36"/>
      <c r="RHZ97" s="36"/>
      <c r="RIA97" s="36"/>
      <c r="RIB97" s="36"/>
      <c r="RIC97" s="36"/>
      <c r="RID97" s="36"/>
      <c r="RIE97" s="36"/>
      <c r="RIF97" s="36"/>
      <c r="RIG97" s="36"/>
      <c r="RIH97" s="36"/>
      <c r="RII97" s="36"/>
      <c r="RIJ97" s="36"/>
      <c r="RIK97" s="36"/>
      <c r="RIL97" s="36"/>
      <c r="RIM97" s="36"/>
      <c r="RIN97" s="36"/>
      <c r="RIO97" s="36"/>
      <c r="RIP97" s="36"/>
      <c r="RIQ97" s="36"/>
      <c r="RIR97" s="36"/>
      <c r="RIS97" s="36"/>
      <c r="RIT97" s="36"/>
      <c r="RIU97" s="36"/>
      <c r="RIV97" s="36"/>
      <c r="RIW97" s="36"/>
      <c r="RIX97" s="36"/>
      <c r="RIY97" s="36"/>
      <c r="RIZ97" s="36"/>
      <c r="RJA97" s="36"/>
      <c r="RJB97" s="36"/>
      <c r="RJC97" s="36"/>
      <c r="RJD97" s="36"/>
      <c r="RJE97" s="36"/>
      <c r="RJF97" s="36"/>
      <c r="RJG97" s="36"/>
      <c r="RJH97" s="36"/>
      <c r="RJI97" s="36"/>
      <c r="RJJ97" s="36"/>
      <c r="RJK97" s="36"/>
      <c r="RJL97" s="36"/>
      <c r="RJM97" s="36"/>
      <c r="RJN97" s="36"/>
      <c r="RJO97" s="36"/>
      <c r="RJP97" s="36"/>
      <c r="RJQ97" s="36"/>
      <c r="RJR97" s="36"/>
      <c r="RJS97" s="36"/>
      <c r="RJT97" s="36"/>
      <c r="RJU97" s="36"/>
      <c r="RJV97" s="36"/>
      <c r="RJW97" s="36"/>
      <c r="RJX97" s="36"/>
      <c r="RJY97" s="36"/>
      <c r="RJZ97" s="36"/>
      <c r="RKA97" s="36"/>
      <c r="RKB97" s="36"/>
      <c r="RKC97" s="36"/>
      <c r="RKD97" s="36"/>
      <c r="RKE97" s="36"/>
      <c r="RKF97" s="36"/>
      <c r="RKG97" s="36"/>
      <c r="RKH97" s="36"/>
      <c r="RKI97" s="36"/>
      <c r="RKJ97" s="36"/>
      <c r="RKK97" s="36"/>
      <c r="RKL97" s="36"/>
      <c r="RKM97" s="36"/>
      <c r="RKN97" s="36"/>
      <c r="RKO97" s="36"/>
      <c r="RKP97" s="36"/>
      <c r="RKQ97" s="36"/>
      <c r="RKR97" s="36"/>
      <c r="RKS97" s="36"/>
      <c r="RKT97" s="36"/>
      <c r="RKU97" s="36"/>
      <c r="RKV97" s="36"/>
      <c r="RKW97" s="36"/>
      <c r="RKX97" s="36"/>
      <c r="RKY97" s="36"/>
      <c r="RKZ97" s="36"/>
      <c r="RLA97" s="36"/>
      <c r="RLB97" s="36"/>
      <c r="RLC97" s="36"/>
      <c r="RLD97" s="36"/>
      <c r="RLE97" s="36"/>
      <c r="RLF97" s="36"/>
      <c r="RLG97" s="36"/>
      <c r="RLH97" s="36"/>
      <c r="RLI97" s="36"/>
      <c r="RLJ97" s="36"/>
      <c r="RLK97" s="36"/>
      <c r="RLL97" s="36"/>
      <c r="RLM97" s="36"/>
      <c r="RLN97" s="36"/>
      <c r="RLO97" s="36"/>
      <c r="RLP97" s="36"/>
      <c r="RLQ97" s="36"/>
      <c r="RLR97" s="36"/>
      <c r="RLS97" s="36"/>
      <c r="RLT97" s="36"/>
      <c r="RLU97" s="36"/>
      <c r="RLV97" s="36"/>
      <c r="RLW97" s="36"/>
      <c r="RLX97" s="36"/>
      <c r="RLY97" s="36"/>
      <c r="RLZ97" s="36"/>
      <c r="RMA97" s="36"/>
      <c r="RMB97" s="36"/>
      <c r="RMC97" s="36"/>
      <c r="RMD97" s="36"/>
      <c r="RME97" s="36"/>
      <c r="RMF97" s="36"/>
      <c r="RMG97" s="36"/>
      <c r="RMH97" s="36"/>
      <c r="RMI97" s="36"/>
      <c r="RMJ97" s="36"/>
      <c r="RMK97" s="36"/>
      <c r="RML97" s="36"/>
      <c r="RMM97" s="36"/>
      <c r="RMN97" s="36"/>
      <c r="RMO97" s="36"/>
      <c r="RMP97" s="36"/>
      <c r="RMQ97" s="36"/>
      <c r="RMR97" s="36"/>
      <c r="RMS97" s="36"/>
      <c r="RMT97" s="36"/>
      <c r="RMU97" s="36"/>
      <c r="RMV97" s="36"/>
      <c r="RMW97" s="36"/>
      <c r="RMX97" s="36"/>
      <c r="RMY97" s="36"/>
      <c r="RMZ97" s="36"/>
      <c r="RNA97" s="36"/>
      <c r="RNB97" s="36"/>
      <c r="RNC97" s="36"/>
      <c r="RND97" s="36"/>
      <c r="RNE97" s="36"/>
      <c r="RNF97" s="36"/>
      <c r="RNG97" s="36"/>
      <c r="RNH97" s="36"/>
      <c r="RNI97" s="36"/>
      <c r="RNJ97" s="36"/>
      <c r="RNK97" s="36"/>
      <c r="RNL97" s="36"/>
      <c r="RNM97" s="36"/>
      <c r="RNN97" s="36"/>
      <c r="RNO97" s="36"/>
      <c r="RNP97" s="36"/>
      <c r="RNQ97" s="36"/>
      <c r="RNR97" s="36"/>
      <c r="RNS97" s="36"/>
      <c r="RNT97" s="36"/>
      <c r="RNU97" s="36"/>
      <c r="RNV97" s="36"/>
      <c r="RNW97" s="36"/>
      <c r="RNX97" s="36"/>
      <c r="RNY97" s="36"/>
      <c r="RNZ97" s="36"/>
      <c r="ROA97" s="36"/>
      <c r="ROB97" s="36"/>
      <c r="ROC97" s="36"/>
      <c r="ROD97" s="36"/>
      <c r="ROE97" s="36"/>
      <c r="ROF97" s="36"/>
      <c r="ROG97" s="36"/>
      <c r="ROH97" s="36"/>
      <c r="ROI97" s="36"/>
      <c r="ROJ97" s="36"/>
      <c r="ROK97" s="36"/>
      <c r="ROL97" s="36"/>
      <c r="ROM97" s="36"/>
      <c r="RON97" s="36"/>
      <c r="ROO97" s="36"/>
      <c r="ROP97" s="36"/>
      <c r="ROQ97" s="36"/>
      <c r="ROR97" s="36"/>
      <c r="ROS97" s="36"/>
      <c r="ROT97" s="36"/>
      <c r="ROU97" s="36"/>
      <c r="ROV97" s="36"/>
      <c r="ROW97" s="36"/>
      <c r="ROX97" s="36"/>
      <c r="ROY97" s="36"/>
      <c r="ROZ97" s="36"/>
      <c r="RPA97" s="36"/>
      <c r="RPB97" s="36"/>
      <c r="RPC97" s="36"/>
      <c r="RPD97" s="36"/>
      <c r="RPE97" s="36"/>
      <c r="RPF97" s="36"/>
      <c r="RPG97" s="36"/>
      <c r="RPH97" s="36"/>
      <c r="RPI97" s="36"/>
      <c r="RPJ97" s="36"/>
      <c r="RPK97" s="36"/>
      <c r="RPL97" s="36"/>
      <c r="RPM97" s="36"/>
      <c r="RPN97" s="36"/>
      <c r="RPO97" s="36"/>
      <c r="RPP97" s="36"/>
      <c r="RPQ97" s="36"/>
      <c r="RPR97" s="36"/>
      <c r="RPS97" s="36"/>
      <c r="RPT97" s="36"/>
      <c r="RPU97" s="36"/>
      <c r="RPV97" s="36"/>
      <c r="RPW97" s="36"/>
      <c r="RPX97" s="36"/>
      <c r="RPY97" s="36"/>
      <c r="RPZ97" s="36"/>
      <c r="RQA97" s="36"/>
      <c r="RQB97" s="36"/>
      <c r="RQC97" s="36"/>
      <c r="RQD97" s="36"/>
      <c r="RQE97" s="36"/>
      <c r="RQF97" s="36"/>
      <c r="RQG97" s="36"/>
      <c r="RQH97" s="36"/>
      <c r="RQI97" s="36"/>
      <c r="RQJ97" s="36"/>
      <c r="RQK97" s="36"/>
      <c r="RQL97" s="36"/>
      <c r="RQM97" s="36"/>
      <c r="RQN97" s="36"/>
      <c r="RQO97" s="36"/>
      <c r="RQP97" s="36"/>
      <c r="RQQ97" s="36"/>
      <c r="RQR97" s="36"/>
      <c r="RQS97" s="36"/>
      <c r="RQT97" s="36"/>
      <c r="RQU97" s="36"/>
      <c r="RQV97" s="36"/>
      <c r="RQW97" s="36"/>
      <c r="RQX97" s="36"/>
      <c r="RQY97" s="36"/>
      <c r="RQZ97" s="36"/>
      <c r="RRA97" s="36"/>
      <c r="RRB97" s="36"/>
      <c r="RRC97" s="36"/>
      <c r="RRD97" s="36"/>
      <c r="RRE97" s="36"/>
      <c r="RRF97" s="36"/>
      <c r="RRG97" s="36"/>
      <c r="RRH97" s="36"/>
      <c r="RRI97" s="36"/>
      <c r="RRJ97" s="36"/>
      <c r="RRK97" s="36"/>
      <c r="RRL97" s="36"/>
      <c r="RRM97" s="36"/>
      <c r="RRN97" s="36"/>
      <c r="RRO97" s="36"/>
      <c r="RRP97" s="36"/>
      <c r="RRQ97" s="36"/>
      <c r="RRR97" s="36"/>
      <c r="RRS97" s="36"/>
      <c r="RRT97" s="36"/>
      <c r="RRU97" s="36"/>
      <c r="RRV97" s="36"/>
      <c r="RRW97" s="36"/>
      <c r="RRX97" s="36"/>
      <c r="RRY97" s="36"/>
      <c r="RRZ97" s="36"/>
      <c r="RSA97" s="36"/>
      <c r="RSB97" s="36"/>
      <c r="RSC97" s="36"/>
      <c r="RSD97" s="36"/>
      <c r="RSE97" s="36"/>
      <c r="RSF97" s="36"/>
      <c r="RSG97" s="36"/>
      <c r="RSH97" s="36"/>
      <c r="RSI97" s="36"/>
      <c r="RSJ97" s="36"/>
      <c r="RSK97" s="36"/>
      <c r="RSL97" s="36"/>
      <c r="RSM97" s="36"/>
      <c r="RSN97" s="36"/>
      <c r="RSO97" s="36"/>
      <c r="RSP97" s="36"/>
      <c r="RSQ97" s="36"/>
      <c r="RSR97" s="36"/>
      <c r="RSS97" s="36"/>
      <c r="RST97" s="36"/>
      <c r="RSU97" s="36"/>
      <c r="RSV97" s="36"/>
      <c r="RSW97" s="36"/>
      <c r="RSX97" s="36"/>
      <c r="RSY97" s="36"/>
      <c r="RSZ97" s="36"/>
      <c r="RTA97" s="36"/>
      <c r="RTB97" s="36"/>
      <c r="RTC97" s="36"/>
      <c r="RTD97" s="36"/>
      <c r="RTE97" s="36"/>
      <c r="RTF97" s="36"/>
      <c r="RTG97" s="36"/>
      <c r="RTH97" s="36"/>
      <c r="RTI97" s="36"/>
      <c r="RTJ97" s="36"/>
      <c r="RTK97" s="36"/>
      <c r="RTL97" s="36"/>
      <c r="RTM97" s="36"/>
      <c r="RTN97" s="36"/>
      <c r="RTO97" s="36"/>
      <c r="RTP97" s="36"/>
      <c r="RTQ97" s="36"/>
      <c r="RTR97" s="36"/>
      <c r="RTS97" s="36"/>
      <c r="RTT97" s="36"/>
      <c r="RTU97" s="36"/>
      <c r="RTV97" s="36"/>
      <c r="RTW97" s="36"/>
      <c r="RTX97" s="36"/>
      <c r="RTY97" s="36"/>
      <c r="RTZ97" s="36"/>
      <c r="RUA97" s="36"/>
      <c r="RUB97" s="36"/>
      <c r="RUC97" s="36"/>
      <c r="RUD97" s="36"/>
      <c r="RUE97" s="36"/>
      <c r="RUF97" s="36"/>
      <c r="RUG97" s="36"/>
      <c r="RUH97" s="36"/>
      <c r="RUI97" s="36"/>
      <c r="RUJ97" s="36"/>
      <c r="RUK97" s="36"/>
      <c r="RUL97" s="36"/>
      <c r="RUM97" s="36"/>
      <c r="RUN97" s="36"/>
      <c r="RUO97" s="36"/>
      <c r="RUP97" s="36"/>
      <c r="RUQ97" s="36"/>
      <c r="RUR97" s="36"/>
      <c r="RUS97" s="36"/>
      <c r="RUT97" s="36"/>
      <c r="RUU97" s="36"/>
      <c r="RUV97" s="36"/>
      <c r="RUW97" s="36"/>
      <c r="RUX97" s="36"/>
      <c r="RUY97" s="36"/>
      <c r="RUZ97" s="36"/>
      <c r="RVA97" s="36"/>
      <c r="RVB97" s="36"/>
      <c r="RVC97" s="36"/>
      <c r="RVD97" s="36"/>
      <c r="RVE97" s="36"/>
      <c r="RVF97" s="36"/>
      <c r="RVG97" s="36"/>
      <c r="RVH97" s="36"/>
      <c r="RVI97" s="36"/>
      <c r="RVJ97" s="36"/>
      <c r="RVK97" s="36"/>
      <c r="RVL97" s="36"/>
      <c r="RVM97" s="36"/>
      <c r="RVN97" s="36"/>
      <c r="RVO97" s="36"/>
      <c r="RVP97" s="36"/>
      <c r="RVQ97" s="36"/>
      <c r="RVR97" s="36"/>
      <c r="RVS97" s="36"/>
      <c r="RVT97" s="36"/>
      <c r="RVU97" s="36"/>
      <c r="RVV97" s="36"/>
      <c r="RVW97" s="36"/>
      <c r="RVX97" s="36"/>
      <c r="RVY97" s="36"/>
      <c r="RVZ97" s="36"/>
      <c r="RWA97" s="36"/>
      <c r="RWB97" s="36"/>
      <c r="RWC97" s="36"/>
      <c r="RWD97" s="36"/>
      <c r="RWE97" s="36"/>
      <c r="RWF97" s="36"/>
      <c r="RWG97" s="36"/>
      <c r="RWH97" s="36"/>
      <c r="RWI97" s="36"/>
      <c r="RWJ97" s="36"/>
      <c r="RWK97" s="36"/>
      <c r="RWL97" s="36"/>
      <c r="RWM97" s="36"/>
      <c r="RWN97" s="36"/>
      <c r="RWO97" s="36"/>
      <c r="RWP97" s="36"/>
      <c r="RWQ97" s="36"/>
      <c r="RWR97" s="36"/>
      <c r="RWS97" s="36"/>
      <c r="RWT97" s="36"/>
      <c r="RWU97" s="36"/>
      <c r="RWV97" s="36"/>
      <c r="RWW97" s="36"/>
      <c r="RWX97" s="36"/>
      <c r="RWY97" s="36"/>
      <c r="RWZ97" s="36"/>
      <c r="RXA97" s="36"/>
      <c r="RXB97" s="36"/>
      <c r="RXC97" s="36"/>
      <c r="RXD97" s="36"/>
      <c r="RXE97" s="36"/>
      <c r="RXF97" s="36"/>
      <c r="RXG97" s="36"/>
      <c r="RXH97" s="36"/>
      <c r="RXI97" s="36"/>
      <c r="RXJ97" s="36"/>
      <c r="RXK97" s="36"/>
      <c r="RXL97" s="36"/>
      <c r="RXM97" s="36"/>
      <c r="RXN97" s="36"/>
      <c r="RXO97" s="36"/>
      <c r="RXP97" s="36"/>
      <c r="RXQ97" s="36"/>
      <c r="RXR97" s="36"/>
      <c r="RXS97" s="36"/>
      <c r="RXT97" s="36"/>
      <c r="RXU97" s="36"/>
      <c r="RXV97" s="36"/>
      <c r="RXW97" s="36"/>
      <c r="RXX97" s="36"/>
      <c r="RXY97" s="36"/>
      <c r="RXZ97" s="36"/>
      <c r="RYA97" s="36"/>
      <c r="RYB97" s="36"/>
      <c r="RYC97" s="36"/>
      <c r="RYD97" s="36"/>
      <c r="RYE97" s="36"/>
      <c r="RYF97" s="36"/>
      <c r="RYG97" s="36"/>
      <c r="RYH97" s="36"/>
      <c r="RYI97" s="36"/>
      <c r="RYJ97" s="36"/>
      <c r="RYK97" s="36"/>
      <c r="RYL97" s="36"/>
      <c r="RYM97" s="36"/>
      <c r="RYN97" s="36"/>
      <c r="RYO97" s="36"/>
      <c r="RYP97" s="36"/>
      <c r="RYQ97" s="36"/>
      <c r="RYR97" s="36"/>
      <c r="RYS97" s="36"/>
      <c r="RYT97" s="36"/>
      <c r="RYU97" s="36"/>
      <c r="RYV97" s="36"/>
      <c r="RYW97" s="36"/>
      <c r="RYX97" s="36"/>
      <c r="RYY97" s="36"/>
      <c r="RYZ97" s="36"/>
      <c r="RZA97" s="36"/>
      <c r="RZB97" s="36"/>
      <c r="RZC97" s="36"/>
      <c r="RZD97" s="36"/>
      <c r="RZE97" s="36"/>
      <c r="RZF97" s="36"/>
      <c r="RZG97" s="36"/>
      <c r="RZH97" s="36"/>
      <c r="RZI97" s="36"/>
      <c r="RZJ97" s="36"/>
      <c r="RZK97" s="36"/>
      <c r="RZL97" s="36"/>
      <c r="RZM97" s="36"/>
      <c r="RZN97" s="36"/>
      <c r="RZO97" s="36"/>
      <c r="RZP97" s="36"/>
      <c r="RZQ97" s="36"/>
      <c r="RZR97" s="36"/>
      <c r="RZS97" s="36"/>
      <c r="RZT97" s="36"/>
      <c r="RZU97" s="36"/>
      <c r="RZV97" s="36"/>
      <c r="RZW97" s="36"/>
      <c r="RZX97" s="36"/>
      <c r="RZY97" s="36"/>
      <c r="RZZ97" s="36"/>
      <c r="SAA97" s="36"/>
      <c r="SAB97" s="36"/>
      <c r="SAC97" s="36"/>
      <c r="SAD97" s="36"/>
      <c r="SAE97" s="36"/>
      <c r="SAF97" s="36"/>
      <c r="SAG97" s="36"/>
      <c r="SAH97" s="36"/>
      <c r="SAI97" s="36"/>
      <c r="SAJ97" s="36"/>
      <c r="SAK97" s="36"/>
      <c r="SAL97" s="36"/>
      <c r="SAM97" s="36"/>
      <c r="SAN97" s="36"/>
      <c r="SAO97" s="36"/>
      <c r="SAP97" s="36"/>
      <c r="SAQ97" s="36"/>
      <c r="SAR97" s="36"/>
      <c r="SAS97" s="36"/>
      <c r="SAT97" s="36"/>
      <c r="SAU97" s="36"/>
      <c r="SAV97" s="36"/>
      <c r="SAW97" s="36"/>
      <c r="SAX97" s="36"/>
      <c r="SAY97" s="36"/>
      <c r="SAZ97" s="36"/>
      <c r="SBA97" s="36"/>
      <c r="SBB97" s="36"/>
      <c r="SBC97" s="36"/>
      <c r="SBD97" s="36"/>
      <c r="SBE97" s="36"/>
      <c r="SBF97" s="36"/>
      <c r="SBG97" s="36"/>
      <c r="SBH97" s="36"/>
      <c r="SBI97" s="36"/>
      <c r="SBJ97" s="36"/>
      <c r="SBK97" s="36"/>
      <c r="SBL97" s="36"/>
      <c r="SBM97" s="36"/>
      <c r="SBN97" s="36"/>
      <c r="SBO97" s="36"/>
      <c r="SBP97" s="36"/>
      <c r="SBQ97" s="36"/>
      <c r="SBR97" s="36"/>
      <c r="SBS97" s="36"/>
      <c r="SBT97" s="36"/>
      <c r="SBU97" s="36"/>
      <c r="SBV97" s="36"/>
      <c r="SBW97" s="36"/>
      <c r="SBX97" s="36"/>
      <c r="SBY97" s="36"/>
      <c r="SBZ97" s="36"/>
      <c r="SCA97" s="36"/>
      <c r="SCB97" s="36"/>
      <c r="SCC97" s="36"/>
      <c r="SCD97" s="36"/>
      <c r="SCE97" s="36"/>
      <c r="SCF97" s="36"/>
      <c r="SCG97" s="36"/>
      <c r="SCH97" s="36"/>
      <c r="SCI97" s="36"/>
      <c r="SCJ97" s="36"/>
      <c r="SCK97" s="36"/>
      <c r="SCL97" s="36"/>
      <c r="SCM97" s="36"/>
      <c r="SCN97" s="36"/>
      <c r="SCO97" s="36"/>
      <c r="SCP97" s="36"/>
      <c r="SCQ97" s="36"/>
      <c r="SCR97" s="36"/>
      <c r="SCS97" s="36"/>
      <c r="SCT97" s="36"/>
      <c r="SCU97" s="36"/>
      <c r="SCV97" s="36"/>
      <c r="SCW97" s="36"/>
      <c r="SCX97" s="36"/>
      <c r="SCY97" s="36"/>
      <c r="SCZ97" s="36"/>
      <c r="SDA97" s="36"/>
      <c r="SDB97" s="36"/>
      <c r="SDC97" s="36"/>
      <c r="SDD97" s="36"/>
      <c r="SDE97" s="36"/>
      <c r="SDF97" s="36"/>
      <c r="SDG97" s="36"/>
      <c r="SDH97" s="36"/>
      <c r="SDI97" s="36"/>
      <c r="SDJ97" s="36"/>
      <c r="SDK97" s="36"/>
      <c r="SDL97" s="36"/>
      <c r="SDM97" s="36"/>
      <c r="SDN97" s="36"/>
      <c r="SDO97" s="36"/>
      <c r="SDP97" s="36"/>
      <c r="SDQ97" s="36"/>
      <c r="SDR97" s="36"/>
      <c r="SDS97" s="36"/>
      <c r="SDT97" s="36"/>
      <c r="SDU97" s="36"/>
      <c r="SDV97" s="36"/>
      <c r="SDW97" s="36"/>
      <c r="SDX97" s="36"/>
      <c r="SDY97" s="36"/>
      <c r="SDZ97" s="36"/>
      <c r="SEA97" s="36"/>
      <c r="SEB97" s="36"/>
      <c r="SEC97" s="36"/>
      <c r="SED97" s="36"/>
      <c r="SEE97" s="36"/>
      <c r="SEF97" s="36"/>
      <c r="SEG97" s="36"/>
      <c r="SEH97" s="36"/>
      <c r="SEI97" s="36"/>
      <c r="SEJ97" s="36"/>
      <c r="SEK97" s="36"/>
      <c r="SEL97" s="36"/>
      <c r="SEM97" s="36"/>
      <c r="SEN97" s="36"/>
      <c r="SEO97" s="36"/>
      <c r="SEP97" s="36"/>
      <c r="SEQ97" s="36"/>
      <c r="SER97" s="36"/>
      <c r="SES97" s="36"/>
      <c r="SET97" s="36"/>
      <c r="SEU97" s="36"/>
      <c r="SEV97" s="36"/>
      <c r="SEW97" s="36"/>
      <c r="SEX97" s="36"/>
      <c r="SEY97" s="36"/>
      <c r="SEZ97" s="36"/>
      <c r="SFA97" s="36"/>
      <c r="SFB97" s="36"/>
      <c r="SFC97" s="36"/>
      <c r="SFD97" s="36"/>
      <c r="SFE97" s="36"/>
      <c r="SFF97" s="36"/>
      <c r="SFG97" s="36"/>
      <c r="SFH97" s="36"/>
      <c r="SFI97" s="36"/>
      <c r="SFJ97" s="36"/>
      <c r="SFK97" s="36"/>
      <c r="SFL97" s="36"/>
      <c r="SFM97" s="36"/>
      <c r="SFN97" s="36"/>
      <c r="SFO97" s="36"/>
      <c r="SFP97" s="36"/>
      <c r="SFQ97" s="36"/>
      <c r="SFR97" s="36"/>
      <c r="SFS97" s="36"/>
      <c r="SFT97" s="36"/>
      <c r="SFU97" s="36"/>
      <c r="SFV97" s="36"/>
      <c r="SFW97" s="36"/>
      <c r="SFX97" s="36"/>
      <c r="SFY97" s="36"/>
      <c r="SFZ97" s="36"/>
      <c r="SGA97" s="36"/>
      <c r="SGB97" s="36"/>
      <c r="SGC97" s="36"/>
      <c r="SGD97" s="36"/>
      <c r="SGE97" s="36"/>
      <c r="SGF97" s="36"/>
      <c r="SGG97" s="36"/>
      <c r="SGH97" s="36"/>
      <c r="SGI97" s="36"/>
      <c r="SGJ97" s="36"/>
      <c r="SGK97" s="36"/>
      <c r="SGL97" s="36"/>
      <c r="SGM97" s="36"/>
      <c r="SGN97" s="36"/>
      <c r="SGO97" s="36"/>
      <c r="SGP97" s="36"/>
      <c r="SGQ97" s="36"/>
      <c r="SGR97" s="36"/>
      <c r="SGS97" s="36"/>
      <c r="SGT97" s="36"/>
      <c r="SGU97" s="36"/>
      <c r="SGV97" s="36"/>
      <c r="SGW97" s="36"/>
      <c r="SGX97" s="36"/>
      <c r="SGY97" s="36"/>
      <c r="SGZ97" s="36"/>
      <c r="SHA97" s="36"/>
      <c r="SHB97" s="36"/>
      <c r="SHC97" s="36"/>
      <c r="SHD97" s="36"/>
      <c r="SHE97" s="36"/>
      <c r="SHF97" s="36"/>
      <c r="SHG97" s="36"/>
      <c r="SHH97" s="36"/>
      <c r="SHI97" s="36"/>
      <c r="SHJ97" s="36"/>
      <c r="SHK97" s="36"/>
      <c r="SHL97" s="36"/>
      <c r="SHM97" s="36"/>
      <c r="SHN97" s="36"/>
      <c r="SHO97" s="36"/>
      <c r="SHP97" s="36"/>
      <c r="SHQ97" s="36"/>
      <c r="SHR97" s="36"/>
      <c r="SHS97" s="36"/>
      <c r="SHT97" s="36"/>
      <c r="SHU97" s="36"/>
      <c r="SHV97" s="36"/>
      <c r="SHW97" s="36"/>
      <c r="SHX97" s="36"/>
      <c r="SHY97" s="36"/>
      <c r="SHZ97" s="36"/>
      <c r="SIA97" s="36"/>
      <c r="SIB97" s="36"/>
      <c r="SIC97" s="36"/>
      <c r="SID97" s="36"/>
      <c r="SIE97" s="36"/>
      <c r="SIF97" s="36"/>
      <c r="SIG97" s="36"/>
      <c r="SIH97" s="36"/>
      <c r="SII97" s="36"/>
      <c r="SIJ97" s="36"/>
      <c r="SIK97" s="36"/>
      <c r="SIL97" s="36"/>
      <c r="SIM97" s="36"/>
      <c r="SIN97" s="36"/>
      <c r="SIO97" s="36"/>
      <c r="SIP97" s="36"/>
      <c r="SIQ97" s="36"/>
      <c r="SIR97" s="36"/>
      <c r="SIS97" s="36"/>
      <c r="SIT97" s="36"/>
      <c r="SIU97" s="36"/>
      <c r="SIV97" s="36"/>
      <c r="SIW97" s="36"/>
      <c r="SIX97" s="36"/>
      <c r="SIY97" s="36"/>
      <c r="SIZ97" s="36"/>
      <c r="SJA97" s="36"/>
      <c r="SJB97" s="36"/>
      <c r="SJC97" s="36"/>
      <c r="SJD97" s="36"/>
      <c r="SJE97" s="36"/>
      <c r="SJF97" s="36"/>
      <c r="SJG97" s="36"/>
      <c r="SJH97" s="36"/>
      <c r="SJI97" s="36"/>
      <c r="SJJ97" s="36"/>
      <c r="SJK97" s="36"/>
      <c r="SJL97" s="36"/>
      <c r="SJM97" s="36"/>
      <c r="SJN97" s="36"/>
      <c r="SJO97" s="36"/>
      <c r="SJP97" s="36"/>
      <c r="SJQ97" s="36"/>
      <c r="SJR97" s="36"/>
      <c r="SJS97" s="36"/>
      <c r="SJT97" s="36"/>
      <c r="SJU97" s="36"/>
      <c r="SJV97" s="36"/>
      <c r="SJW97" s="36"/>
      <c r="SJX97" s="36"/>
      <c r="SJY97" s="36"/>
      <c r="SJZ97" s="36"/>
      <c r="SKA97" s="36"/>
      <c r="SKB97" s="36"/>
      <c r="SKC97" s="36"/>
      <c r="SKD97" s="36"/>
      <c r="SKE97" s="36"/>
      <c r="SKF97" s="36"/>
      <c r="SKG97" s="36"/>
      <c r="SKH97" s="36"/>
      <c r="SKI97" s="36"/>
      <c r="SKJ97" s="36"/>
      <c r="SKK97" s="36"/>
      <c r="SKL97" s="36"/>
      <c r="SKM97" s="36"/>
      <c r="SKN97" s="36"/>
      <c r="SKO97" s="36"/>
      <c r="SKP97" s="36"/>
      <c r="SKQ97" s="36"/>
      <c r="SKR97" s="36"/>
      <c r="SKS97" s="36"/>
      <c r="SKT97" s="36"/>
      <c r="SKU97" s="36"/>
      <c r="SKV97" s="36"/>
      <c r="SKW97" s="36"/>
      <c r="SKX97" s="36"/>
      <c r="SKY97" s="36"/>
      <c r="SKZ97" s="36"/>
      <c r="SLA97" s="36"/>
      <c r="SLB97" s="36"/>
      <c r="SLC97" s="36"/>
      <c r="SLD97" s="36"/>
      <c r="SLE97" s="36"/>
      <c r="SLF97" s="36"/>
      <c r="SLG97" s="36"/>
      <c r="SLH97" s="36"/>
      <c r="SLI97" s="36"/>
      <c r="SLJ97" s="36"/>
      <c r="SLK97" s="36"/>
      <c r="SLL97" s="36"/>
      <c r="SLM97" s="36"/>
      <c r="SLN97" s="36"/>
      <c r="SLO97" s="36"/>
      <c r="SLP97" s="36"/>
      <c r="SLQ97" s="36"/>
      <c r="SLR97" s="36"/>
      <c r="SLS97" s="36"/>
      <c r="SLT97" s="36"/>
      <c r="SLU97" s="36"/>
      <c r="SLV97" s="36"/>
      <c r="SLW97" s="36"/>
      <c r="SLX97" s="36"/>
      <c r="SLY97" s="36"/>
      <c r="SLZ97" s="36"/>
      <c r="SMA97" s="36"/>
      <c r="SMB97" s="36"/>
      <c r="SMC97" s="36"/>
      <c r="SMD97" s="36"/>
      <c r="SME97" s="36"/>
      <c r="SMF97" s="36"/>
      <c r="SMG97" s="36"/>
      <c r="SMH97" s="36"/>
      <c r="SMI97" s="36"/>
      <c r="SMJ97" s="36"/>
      <c r="SMK97" s="36"/>
      <c r="SML97" s="36"/>
      <c r="SMM97" s="36"/>
      <c r="SMN97" s="36"/>
      <c r="SMO97" s="36"/>
      <c r="SMP97" s="36"/>
      <c r="SMQ97" s="36"/>
      <c r="SMR97" s="36"/>
      <c r="SMS97" s="36"/>
      <c r="SMT97" s="36"/>
      <c r="SMU97" s="36"/>
      <c r="SMV97" s="36"/>
      <c r="SMW97" s="36"/>
      <c r="SMX97" s="36"/>
      <c r="SMY97" s="36"/>
      <c r="SMZ97" s="36"/>
      <c r="SNA97" s="36"/>
      <c r="SNB97" s="36"/>
      <c r="SNC97" s="36"/>
      <c r="SND97" s="36"/>
      <c r="SNE97" s="36"/>
      <c r="SNF97" s="36"/>
      <c r="SNG97" s="36"/>
      <c r="SNH97" s="36"/>
      <c r="SNI97" s="36"/>
      <c r="SNJ97" s="36"/>
      <c r="SNK97" s="36"/>
      <c r="SNL97" s="36"/>
      <c r="SNM97" s="36"/>
      <c r="SNN97" s="36"/>
      <c r="SNO97" s="36"/>
      <c r="SNP97" s="36"/>
      <c r="SNQ97" s="36"/>
      <c r="SNR97" s="36"/>
      <c r="SNS97" s="36"/>
      <c r="SNT97" s="36"/>
      <c r="SNU97" s="36"/>
      <c r="SNV97" s="36"/>
      <c r="SNW97" s="36"/>
      <c r="SNX97" s="36"/>
      <c r="SNY97" s="36"/>
      <c r="SNZ97" s="36"/>
      <c r="SOA97" s="36"/>
      <c r="SOB97" s="36"/>
      <c r="SOC97" s="36"/>
      <c r="SOD97" s="36"/>
      <c r="SOE97" s="36"/>
      <c r="SOF97" s="36"/>
      <c r="SOG97" s="36"/>
      <c r="SOH97" s="36"/>
      <c r="SOI97" s="36"/>
      <c r="SOJ97" s="36"/>
      <c r="SOK97" s="36"/>
      <c r="SOL97" s="36"/>
      <c r="SOM97" s="36"/>
      <c r="SON97" s="36"/>
      <c r="SOO97" s="36"/>
      <c r="SOP97" s="36"/>
      <c r="SOQ97" s="36"/>
      <c r="SOR97" s="36"/>
      <c r="SOS97" s="36"/>
      <c r="SOT97" s="36"/>
      <c r="SOU97" s="36"/>
      <c r="SOV97" s="36"/>
      <c r="SOW97" s="36"/>
      <c r="SOX97" s="36"/>
      <c r="SOY97" s="36"/>
      <c r="SOZ97" s="36"/>
      <c r="SPA97" s="36"/>
      <c r="SPB97" s="36"/>
      <c r="SPC97" s="36"/>
      <c r="SPD97" s="36"/>
      <c r="SPE97" s="36"/>
      <c r="SPF97" s="36"/>
      <c r="SPG97" s="36"/>
      <c r="SPH97" s="36"/>
      <c r="SPI97" s="36"/>
      <c r="SPJ97" s="36"/>
      <c r="SPK97" s="36"/>
      <c r="SPL97" s="36"/>
      <c r="SPM97" s="36"/>
      <c r="SPN97" s="36"/>
      <c r="SPO97" s="36"/>
      <c r="SPP97" s="36"/>
      <c r="SPQ97" s="36"/>
      <c r="SPR97" s="36"/>
      <c r="SPS97" s="36"/>
      <c r="SPT97" s="36"/>
      <c r="SPU97" s="36"/>
      <c r="SPV97" s="36"/>
      <c r="SPW97" s="36"/>
      <c r="SPX97" s="36"/>
      <c r="SPY97" s="36"/>
      <c r="SPZ97" s="36"/>
      <c r="SQA97" s="36"/>
      <c r="SQB97" s="36"/>
      <c r="SQC97" s="36"/>
      <c r="SQD97" s="36"/>
      <c r="SQE97" s="36"/>
      <c r="SQF97" s="36"/>
      <c r="SQG97" s="36"/>
      <c r="SQH97" s="36"/>
      <c r="SQI97" s="36"/>
      <c r="SQJ97" s="36"/>
      <c r="SQK97" s="36"/>
      <c r="SQL97" s="36"/>
      <c r="SQM97" s="36"/>
      <c r="SQN97" s="36"/>
      <c r="SQO97" s="36"/>
      <c r="SQP97" s="36"/>
      <c r="SQQ97" s="36"/>
      <c r="SQR97" s="36"/>
      <c r="SQS97" s="36"/>
      <c r="SQT97" s="36"/>
      <c r="SQU97" s="36"/>
      <c r="SQV97" s="36"/>
      <c r="SQW97" s="36"/>
      <c r="SQX97" s="36"/>
      <c r="SQY97" s="36"/>
      <c r="SQZ97" s="36"/>
      <c r="SRA97" s="36"/>
      <c r="SRB97" s="36"/>
      <c r="SRC97" s="36"/>
      <c r="SRD97" s="36"/>
      <c r="SRE97" s="36"/>
      <c r="SRF97" s="36"/>
      <c r="SRG97" s="36"/>
      <c r="SRH97" s="36"/>
      <c r="SRI97" s="36"/>
      <c r="SRJ97" s="36"/>
      <c r="SRK97" s="36"/>
      <c r="SRL97" s="36"/>
      <c r="SRM97" s="36"/>
      <c r="SRN97" s="36"/>
      <c r="SRO97" s="36"/>
      <c r="SRP97" s="36"/>
      <c r="SRQ97" s="36"/>
      <c r="SRR97" s="36"/>
      <c r="SRS97" s="36"/>
      <c r="SRT97" s="36"/>
      <c r="SRU97" s="36"/>
      <c r="SRV97" s="36"/>
      <c r="SRW97" s="36"/>
      <c r="SRX97" s="36"/>
      <c r="SRY97" s="36"/>
      <c r="SRZ97" s="36"/>
      <c r="SSA97" s="36"/>
      <c r="SSB97" s="36"/>
      <c r="SSC97" s="36"/>
      <c r="SSD97" s="36"/>
      <c r="SSE97" s="36"/>
      <c r="SSF97" s="36"/>
      <c r="SSG97" s="36"/>
      <c r="SSH97" s="36"/>
      <c r="SSI97" s="36"/>
      <c r="SSJ97" s="36"/>
      <c r="SSK97" s="36"/>
      <c r="SSL97" s="36"/>
      <c r="SSM97" s="36"/>
      <c r="SSN97" s="36"/>
      <c r="SSO97" s="36"/>
      <c r="SSP97" s="36"/>
      <c r="SSQ97" s="36"/>
      <c r="SSR97" s="36"/>
      <c r="SSS97" s="36"/>
      <c r="SST97" s="36"/>
      <c r="SSU97" s="36"/>
      <c r="SSV97" s="36"/>
      <c r="SSW97" s="36"/>
      <c r="SSX97" s="36"/>
      <c r="SSY97" s="36"/>
      <c r="SSZ97" s="36"/>
      <c r="STA97" s="36"/>
      <c r="STB97" s="36"/>
      <c r="STC97" s="36"/>
      <c r="STD97" s="36"/>
      <c r="STE97" s="36"/>
      <c r="STF97" s="36"/>
      <c r="STG97" s="36"/>
      <c r="STH97" s="36"/>
      <c r="STI97" s="36"/>
      <c r="STJ97" s="36"/>
      <c r="STK97" s="36"/>
      <c r="STL97" s="36"/>
      <c r="STM97" s="36"/>
      <c r="STN97" s="36"/>
      <c r="STO97" s="36"/>
      <c r="STP97" s="36"/>
      <c r="STQ97" s="36"/>
      <c r="STR97" s="36"/>
      <c r="STS97" s="36"/>
      <c r="STT97" s="36"/>
      <c r="STU97" s="36"/>
      <c r="STV97" s="36"/>
      <c r="STW97" s="36"/>
      <c r="STX97" s="36"/>
      <c r="STY97" s="36"/>
      <c r="STZ97" s="36"/>
      <c r="SUA97" s="36"/>
      <c r="SUB97" s="36"/>
      <c r="SUC97" s="36"/>
      <c r="SUD97" s="36"/>
      <c r="SUE97" s="36"/>
      <c r="SUF97" s="36"/>
      <c r="SUG97" s="36"/>
      <c r="SUH97" s="36"/>
      <c r="SUI97" s="36"/>
      <c r="SUJ97" s="36"/>
      <c r="SUK97" s="36"/>
      <c r="SUL97" s="36"/>
      <c r="SUM97" s="36"/>
      <c r="SUN97" s="36"/>
      <c r="SUO97" s="36"/>
      <c r="SUP97" s="36"/>
      <c r="SUQ97" s="36"/>
      <c r="SUR97" s="36"/>
      <c r="SUS97" s="36"/>
      <c r="SUT97" s="36"/>
      <c r="SUU97" s="36"/>
      <c r="SUV97" s="36"/>
      <c r="SUW97" s="36"/>
      <c r="SUX97" s="36"/>
      <c r="SUY97" s="36"/>
      <c r="SUZ97" s="36"/>
      <c r="SVA97" s="36"/>
      <c r="SVB97" s="36"/>
      <c r="SVC97" s="36"/>
      <c r="SVD97" s="36"/>
      <c r="SVE97" s="36"/>
      <c r="SVF97" s="36"/>
      <c r="SVG97" s="36"/>
      <c r="SVH97" s="36"/>
      <c r="SVI97" s="36"/>
      <c r="SVJ97" s="36"/>
      <c r="SVK97" s="36"/>
      <c r="SVL97" s="36"/>
      <c r="SVM97" s="36"/>
      <c r="SVN97" s="36"/>
      <c r="SVO97" s="36"/>
      <c r="SVP97" s="36"/>
      <c r="SVQ97" s="36"/>
      <c r="SVR97" s="36"/>
      <c r="SVS97" s="36"/>
      <c r="SVT97" s="36"/>
      <c r="SVU97" s="36"/>
      <c r="SVV97" s="36"/>
      <c r="SVW97" s="36"/>
      <c r="SVX97" s="36"/>
      <c r="SVY97" s="36"/>
      <c r="SVZ97" s="36"/>
      <c r="SWA97" s="36"/>
      <c r="SWB97" s="36"/>
      <c r="SWC97" s="36"/>
      <c r="SWD97" s="36"/>
      <c r="SWE97" s="36"/>
      <c r="SWF97" s="36"/>
      <c r="SWG97" s="36"/>
      <c r="SWH97" s="36"/>
      <c r="SWI97" s="36"/>
      <c r="SWJ97" s="36"/>
      <c r="SWK97" s="36"/>
      <c r="SWL97" s="36"/>
      <c r="SWM97" s="36"/>
      <c r="SWN97" s="36"/>
      <c r="SWO97" s="36"/>
      <c r="SWP97" s="36"/>
      <c r="SWQ97" s="36"/>
      <c r="SWR97" s="36"/>
      <c r="SWS97" s="36"/>
      <c r="SWT97" s="36"/>
      <c r="SWU97" s="36"/>
      <c r="SWV97" s="36"/>
      <c r="SWW97" s="36"/>
      <c r="SWX97" s="36"/>
      <c r="SWY97" s="36"/>
      <c r="SWZ97" s="36"/>
      <c r="SXA97" s="36"/>
      <c r="SXB97" s="36"/>
      <c r="SXC97" s="36"/>
      <c r="SXD97" s="36"/>
      <c r="SXE97" s="36"/>
      <c r="SXF97" s="36"/>
      <c r="SXG97" s="36"/>
      <c r="SXH97" s="36"/>
      <c r="SXI97" s="36"/>
      <c r="SXJ97" s="36"/>
      <c r="SXK97" s="36"/>
      <c r="SXL97" s="36"/>
      <c r="SXM97" s="36"/>
      <c r="SXN97" s="36"/>
      <c r="SXO97" s="36"/>
      <c r="SXP97" s="36"/>
      <c r="SXQ97" s="36"/>
      <c r="SXR97" s="36"/>
      <c r="SXS97" s="36"/>
      <c r="SXT97" s="36"/>
      <c r="SXU97" s="36"/>
      <c r="SXV97" s="36"/>
      <c r="SXW97" s="36"/>
      <c r="SXX97" s="36"/>
      <c r="SXY97" s="36"/>
      <c r="SXZ97" s="36"/>
      <c r="SYA97" s="36"/>
      <c r="SYB97" s="36"/>
      <c r="SYC97" s="36"/>
      <c r="SYD97" s="36"/>
      <c r="SYE97" s="36"/>
      <c r="SYF97" s="36"/>
      <c r="SYG97" s="36"/>
      <c r="SYH97" s="36"/>
      <c r="SYI97" s="36"/>
      <c r="SYJ97" s="36"/>
      <c r="SYK97" s="36"/>
      <c r="SYL97" s="36"/>
      <c r="SYM97" s="36"/>
      <c r="SYN97" s="36"/>
      <c r="SYO97" s="36"/>
      <c r="SYP97" s="36"/>
      <c r="SYQ97" s="36"/>
      <c r="SYR97" s="36"/>
      <c r="SYS97" s="36"/>
      <c r="SYT97" s="36"/>
      <c r="SYU97" s="36"/>
      <c r="SYV97" s="36"/>
      <c r="SYW97" s="36"/>
      <c r="SYX97" s="36"/>
      <c r="SYY97" s="36"/>
      <c r="SYZ97" s="36"/>
      <c r="SZA97" s="36"/>
      <c r="SZB97" s="36"/>
      <c r="SZC97" s="36"/>
      <c r="SZD97" s="36"/>
      <c r="SZE97" s="36"/>
      <c r="SZF97" s="36"/>
      <c r="SZG97" s="36"/>
      <c r="SZH97" s="36"/>
      <c r="SZI97" s="36"/>
      <c r="SZJ97" s="36"/>
      <c r="SZK97" s="36"/>
      <c r="SZL97" s="36"/>
      <c r="SZM97" s="36"/>
      <c r="SZN97" s="36"/>
      <c r="SZO97" s="36"/>
      <c r="SZP97" s="36"/>
      <c r="SZQ97" s="36"/>
      <c r="SZR97" s="36"/>
      <c r="SZS97" s="36"/>
      <c r="SZT97" s="36"/>
      <c r="SZU97" s="36"/>
      <c r="SZV97" s="36"/>
      <c r="SZW97" s="36"/>
      <c r="SZX97" s="36"/>
      <c r="SZY97" s="36"/>
      <c r="SZZ97" s="36"/>
      <c r="TAA97" s="36"/>
      <c r="TAB97" s="36"/>
      <c r="TAC97" s="36"/>
      <c r="TAD97" s="36"/>
      <c r="TAE97" s="36"/>
      <c r="TAF97" s="36"/>
      <c r="TAG97" s="36"/>
      <c r="TAH97" s="36"/>
      <c r="TAI97" s="36"/>
      <c r="TAJ97" s="36"/>
      <c r="TAK97" s="36"/>
      <c r="TAL97" s="36"/>
      <c r="TAM97" s="36"/>
      <c r="TAN97" s="36"/>
      <c r="TAO97" s="36"/>
      <c r="TAP97" s="36"/>
      <c r="TAQ97" s="36"/>
      <c r="TAR97" s="36"/>
      <c r="TAS97" s="36"/>
      <c r="TAT97" s="36"/>
      <c r="TAU97" s="36"/>
      <c r="TAV97" s="36"/>
      <c r="TAW97" s="36"/>
      <c r="TAX97" s="36"/>
      <c r="TAY97" s="36"/>
      <c r="TAZ97" s="36"/>
      <c r="TBA97" s="36"/>
      <c r="TBB97" s="36"/>
      <c r="TBC97" s="36"/>
      <c r="TBD97" s="36"/>
      <c r="TBE97" s="36"/>
      <c r="TBF97" s="36"/>
      <c r="TBG97" s="36"/>
      <c r="TBH97" s="36"/>
      <c r="TBI97" s="36"/>
      <c r="TBJ97" s="36"/>
      <c r="TBK97" s="36"/>
      <c r="TBL97" s="36"/>
      <c r="TBM97" s="36"/>
      <c r="TBN97" s="36"/>
      <c r="TBO97" s="36"/>
      <c r="TBP97" s="36"/>
      <c r="TBQ97" s="36"/>
      <c r="TBR97" s="36"/>
      <c r="TBS97" s="36"/>
      <c r="TBT97" s="36"/>
      <c r="TBU97" s="36"/>
      <c r="TBV97" s="36"/>
      <c r="TBW97" s="36"/>
      <c r="TBX97" s="36"/>
      <c r="TBY97" s="36"/>
      <c r="TBZ97" s="36"/>
      <c r="TCA97" s="36"/>
      <c r="TCB97" s="36"/>
      <c r="TCC97" s="36"/>
      <c r="TCD97" s="36"/>
      <c r="TCE97" s="36"/>
      <c r="TCF97" s="36"/>
      <c r="TCG97" s="36"/>
      <c r="TCH97" s="36"/>
      <c r="TCI97" s="36"/>
      <c r="TCJ97" s="36"/>
      <c r="TCK97" s="36"/>
      <c r="TCL97" s="36"/>
      <c r="TCM97" s="36"/>
      <c r="TCN97" s="36"/>
      <c r="TCO97" s="36"/>
      <c r="TCP97" s="36"/>
      <c r="TCQ97" s="36"/>
      <c r="TCR97" s="36"/>
      <c r="TCS97" s="36"/>
      <c r="TCT97" s="36"/>
      <c r="TCU97" s="36"/>
      <c r="TCV97" s="36"/>
      <c r="TCW97" s="36"/>
      <c r="TCX97" s="36"/>
      <c r="TCY97" s="36"/>
      <c r="TCZ97" s="36"/>
      <c r="TDA97" s="36"/>
      <c r="TDB97" s="36"/>
      <c r="TDC97" s="36"/>
      <c r="TDD97" s="36"/>
      <c r="TDE97" s="36"/>
      <c r="TDF97" s="36"/>
      <c r="TDG97" s="36"/>
      <c r="TDH97" s="36"/>
      <c r="TDI97" s="36"/>
      <c r="TDJ97" s="36"/>
      <c r="TDK97" s="36"/>
      <c r="TDL97" s="36"/>
      <c r="TDM97" s="36"/>
      <c r="TDN97" s="36"/>
      <c r="TDO97" s="36"/>
      <c r="TDP97" s="36"/>
      <c r="TDQ97" s="36"/>
      <c r="TDR97" s="36"/>
      <c r="TDS97" s="36"/>
      <c r="TDT97" s="36"/>
      <c r="TDU97" s="36"/>
      <c r="TDV97" s="36"/>
      <c r="TDW97" s="36"/>
      <c r="TDX97" s="36"/>
      <c r="TDY97" s="36"/>
      <c r="TDZ97" s="36"/>
      <c r="TEA97" s="36"/>
      <c r="TEB97" s="36"/>
      <c r="TEC97" s="36"/>
      <c r="TED97" s="36"/>
      <c r="TEE97" s="36"/>
      <c r="TEF97" s="36"/>
      <c r="TEG97" s="36"/>
      <c r="TEH97" s="36"/>
      <c r="TEI97" s="36"/>
      <c r="TEJ97" s="36"/>
      <c r="TEK97" s="36"/>
      <c r="TEL97" s="36"/>
      <c r="TEM97" s="36"/>
      <c r="TEN97" s="36"/>
      <c r="TEO97" s="36"/>
      <c r="TEP97" s="36"/>
      <c r="TEQ97" s="36"/>
      <c r="TER97" s="36"/>
      <c r="TES97" s="36"/>
      <c r="TET97" s="36"/>
      <c r="TEU97" s="36"/>
      <c r="TEV97" s="36"/>
      <c r="TEW97" s="36"/>
      <c r="TEX97" s="36"/>
      <c r="TEY97" s="36"/>
      <c r="TEZ97" s="36"/>
      <c r="TFA97" s="36"/>
      <c r="TFB97" s="36"/>
      <c r="TFC97" s="36"/>
      <c r="TFD97" s="36"/>
      <c r="TFE97" s="36"/>
      <c r="TFF97" s="36"/>
      <c r="TFG97" s="36"/>
      <c r="TFH97" s="36"/>
      <c r="TFI97" s="36"/>
      <c r="TFJ97" s="36"/>
      <c r="TFK97" s="36"/>
      <c r="TFL97" s="36"/>
      <c r="TFM97" s="36"/>
      <c r="TFN97" s="36"/>
      <c r="TFO97" s="36"/>
      <c r="TFP97" s="36"/>
      <c r="TFQ97" s="36"/>
      <c r="TFR97" s="36"/>
      <c r="TFS97" s="36"/>
      <c r="TFT97" s="36"/>
      <c r="TFU97" s="36"/>
      <c r="TFV97" s="36"/>
      <c r="TFW97" s="36"/>
      <c r="TFX97" s="36"/>
      <c r="TFY97" s="36"/>
      <c r="TFZ97" s="36"/>
      <c r="TGA97" s="36"/>
      <c r="TGB97" s="36"/>
      <c r="TGC97" s="36"/>
      <c r="TGD97" s="36"/>
      <c r="TGE97" s="36"/>
      <c r="TGF97" s="36"/>
      <c r="TGG97" s="36"/>
      <c r="TGH97" s="36"/>
      <c r="TGI97" s="36"/>
      <c r="TGJ97" s="36"/>
      <c r="TGK97" s="36"/>
      <c r="TGL97" s="36"/>
      <c r="TGM97" s="36"/>
      <c r="TGN97" s="36"/>
      <c r="TGO97" s="36"/>
      <c r="TGP97" s="36"/>
      <c r="TGQ97" s="36"/>
      <c r="TGR97" s="36"/>
      <c r="TGS97" s="36"/>
      <c r="TGT97" s="36"/>
      <c r="TGU97" s="36"/>
      <c r="TGV97" s="36"/>
      <c r="TGW97" s="36"/>
      <c r="TGX97" s="36"/>
      <c r="TGY97" s="36"/>
      <c r="TGZ97" s="36"/>
      <c r="THA97" s="36"/>
      <c r="THB97" s="36"/>
      <c r="THC97" s="36"/>
      <c r="THD97" s="36"/>
      <c r="THE97" s="36"/>
      <c r="THF97" s="36"/>
      <c r="THG97" s="36"/>
      <c r="THH97" s="36"/>
      <c r="THI97" s="36"/>
      <c r="THJ97" s="36"/>
      <c r="THK97" s="36"/>
      <c r="THL97" s="36"/>
      <c r="THM97" s="36"/>
      <c r="THN97" s="36"/>
      <c r="THO97" s="36"/>
      <c r="THP97" s="36"/>
      <c r="THQ97" s="36"/>
      <c r="THR97" s="36"/>
      <c r="THS97" s="36"/>
      <c r="THT97" s="36"/>
      <c r="THU97" s="36"/>
      <c r="THV97" s="36"/>
      <c r="THW97" s="36"/>
      <c r="THX97" s="36"/>
      <c r="THY97" s="36"/>
      <c r="THZ97" s="36"/>
      <c r="TIA97" s="36"/>
      <c r="TIB97" s="36"/>
      <c r="TIC97" s="36"/>
      <c r="TID97" s="36"/>
      <c r="TIE97" s="36"/>
      <c r="TIF97" s="36"/>
      <c r="TIG97" s="36"/>
      <c r="TIH97" s="36"/>
      <c r="TII97" s="36"/>
      <c r="TIJ97" s="36"/>
      <c r="TIK97" s="36"/>
      <c r="TIL97" s="36"/>
      <c r="TIM97" s="36"/>
      <c r="TIN97" s="36"/>
      <c r="TIO97" s="36"/>
      <c r="TIP97" s="36"/>
      <c r="TIQ97" s="36"/>
      <c r="TIR97" s="36"/>
      <c r="TIS97" s="36"/>
      <c r="TIT97" s="36"/>
      <c r="TIU97" s="36"/>
      <c r="TIV97" s="36"/>
      <c r="TIW97" s="36"/>
      <c r="TIX97" s="36"/>
      <c r="TIY97" s="36"/>
      <c r="TIZ97" s="36"/>
      <c r="TJA97" s="36"/>
      <c r="TJB97" s="36"/>
      <c r="TJC97" s="36"/>
      <c r="TJD97" s="36"/>
      <c r="TJE97" s="36"/>
      <c r="TJF97" s="36"/>
      <c r="TJG97" s="36"/>
      <c r="TJH97" s="36"/>
      <c r="TJI97" s="36"/>
      <c r="TJJ97" s="36"/>
      <c r="TJK97" s="36"/>
      <c r="TJL97" s="36"/>
      <c r="TJM97" s="36"/>
      <c r="TJN97" s="36"/>
      <c r="TJO97" s="36"/>
      <c r="TJP97" s="36"/>
      <c r="TJQ97" s="36"/>
      <c r="TJR97" s="36"/>
      <c r="TJS97" s="36"/>
      <c r="TJT97" s="36"/>
      <c r="TJU97" s="36"/>
      <c r="TJV97" s="36"/>
      <c r="TJW97" s="36"/>
      <c r="TJX97" s="36"/>
      <c r="TJY97" s="36"/>
      <c r="TJZ97" s="36"/>
      <c r="TKA97" s="36"/>
      <c r="TKB97" s="36"/>
      <c r="TKC97" s="36"/>
      <c r="TKD97" s="36"/>
      <c r="TKE97" s="36"/>
      <c r="TKF97" s="36"/>
      <c r="TKG97" s="36"/>
      <c r="TKH97" s="36"/>
      <c r="TKI97" s="36"/>
      <c r="TKJ97" s="36"/>
      <c r="TKK97" s="36"/>
      <c r="TKL97" s="36"/>
      <c r="TKM97" s="36"/>
      <c r="TKN97" s="36"/>
      <c r="TKO97" s="36"/>
      <c r="TKP97" s="36"/>
      <c r="TKQ97" s="36"/>
      <c r="TKR97" s="36"/>
      <c r="TKS97" s="36"/>
      <c r="TKT97" s="36"/>
      <c r="TKU97" s="36"/>
      <c r="TKV97" s="36"/>
      <c r="TKW97" s="36"/>
      <c r="TKX97" s="36"/>
      <c r="TKY97" s="36"/>
      <c r="TKZ97" s="36"/>
      <c r="TLA97" s="36"/>
      <c r="TLB97" s="36"/>
      <c r="TLC97" s="36"/>
      <c r="TLD97" s="36"/>
      <c r="TLE97" s="36"/>
      <c r="TLF97" s="36"/>
      <c r="TLG97" s="36"/>
      <c r="TLH97" s="36"/>
      <c r="TLI97" s="36"/>
      <c r="TLJ97" s="36"/>
      <c r="TLK97" s="36"/>
      <c r="TLL97" s="36"/>
      <c r="TLM97" s="36"/>
      <c r="TLN97" s="36"/>
      <c r="TLO97" s="36"/>
      <c r="TLP97" s="36"/>
      <c r="TLQ97" s="36"/>
      <c r="TLR97" s="36"/>
      <c r="TLS97" s="36"/>
      <c r="TLT97" s="36"/>
      <c r="TLU97" s="36"/>
      <c r="TLV97" s="36"/>
      <c r="TLW97" s="36"/>
      <c r="TLX97" s="36"/>
      <c r="TLY97" s="36"/>
      <c r="TLZ97" s="36"/>
      <c r="TMA97" s="36"/>
      <c r="TMB97" s="36"/>
      <c r="TMC97" s="36"/>
      <c r="TMD97" s="36"/>
      <c r="TME97" s="36"/>
      <c r="TMF97" s="36"/>
      <c r="TMG97" s="36"/>
      <c r="TMH97" s="36"/>
      <c r="TMI97" s="36"/>
      <c r="TMJ97" s="36"/>
      <c r="TMK97" s="36"/>
      <c r="TML97" s="36"/>
      <c r="TMM97" s="36"/>
      <c r="TMN97" s="36"/>
      <c r="TMO97" s="36"/>
      <c r="TMP97" s="36"/>
      <c r="TMQ97" s="36"/>
      <c r="TMR97" s="36"/>
      <c r="TMS97" s="36"/>
      <c r="TMT97" s="36"/>
      <c r="TMU97" s="36"/>
      <c r="TMV97" s="36"/>
      <c r="TMW97" s="36"/>
      <c r="TMX97" s="36"/>
      <c r="TMY97" s="36"/>
      <c r="TMZ97" s="36"/>
      <c r="TNA97" s="36"/>
      <c r="TNB97" s="36"/>
      <c r="TNC97" s="36"/>
      <c r="TND97" s="36"/>
      <c r="TNE97" s="36"/>
      <c r="TNF97" s="36"/>
      <c r="TNG97" s="36"/>
      <c r="TNH97" s="36"/>
      <c r="TNI97" s="36"/>
      <c r="TNJ97" s="36"/>
      <c r="TNK97" s="36"/>
      <c r="TNL97" s="36"/>
      <c r="TNM97" s="36"/>
      <c r="TNN97" s="36"/>
      <c r="TNO97" s="36"/>
      <c r="TNP97" s="36"/>
      <c r="TNQ97" s="36"/>
      <c r="TNR97" s="36"/>
      <c r="TNS97" s="36"/>
      <c r="TNT97" s="36"/>
      <c r="TNU97" s="36"/>
      <c r="TNV97" s="36"/>
      <c r="TNW97" s="36"/>
      <c r="TNX97" s="36"/>
      <c r="TNY97" s="36"/>
      <c r="TNZ97" s="36"/>
      <c r="TOA97" s="36"/>
      <c r="TOB97" s="36"/>
      <c r="TOC97" s="36"/>
      <c r="TOD97" s="36"/>
      <c r="TOE97" s="36"/>
      <c r="TOF97" s="36"/>
      <c r="TOG97" s="36"/>
      <c r="TOH97" s="36"/>
      <c r="TOI97" s="36"/>
      <c r="TOJ97" s="36"/>
      <c r="TOK97" s="36"/>
      <c r="TOL97" s="36"/>
      <c r="TOM97" s="36"/>
      <c r="TON97" s="36"/>
      <c r="TOO97" s="36"/>
      <c r="TOP97" s="36"/>
      <c r="TOQ97" s="36"/>
      <c r="TOR97" s="36"/>
      <c r="TOS97" s="36"/>
      <c r="TOT97" s="36"/>
      <c r="TOU97" s="36"/>
      <c r="TOV97" s="36"/>
      <c r="TOW97" s="36"/>
      <c r="TOX97" s="36"/>
      <c r="TOY97" s="36"/>
      <c r="TOZ97" s="36"/>
      <c r="TPA97" s="36"/>
      <c r="TPB97" s="36"/>
      <c r="TPC97" s="36"/>
      <c r="TPD97" s="36"/>
      <c r="TPE97" s="36"/>
      <c r="TPF97" s="36"/>
      <c r="TPG97" s="36"/>
      <c r="TPH97" s="36"/>
      <c r="TPI97" s="36"/>
      <c r="TPJ97" s="36"/>
      <c r="TPK97" s="36"/>
      <c r="TPL97" s="36"/>
      <c r="TPM97" s="36"/>
      <c r="TPN97" s="36"/>
      <c r="TPO97" s="36"/>
      <c r="TPP97" s="36"/>
      <c r="TPQ97" s="36"/>
      <c r="TPR97" s="36"/>
      <c r="TPS97" s="36"/>
      <c r="TPT97" s="36"/>
      <c r="TPU97" s="36"/>
      <c r="TPV97" s="36"/>
      <c r="TPW97" s="36"/>
      <c r="TPX97" s="36"/>
      <c r="TPY97" s="36"/>
      <c r="TPZ97" s="36"/>
      <c r="TQA97" s="36"/>
      <c r="TQB97" s="36"/>
      <c r="TQC97" s="36"/>
      <c r="TQD97" s="36"/>
      <c r="TQE97" s="36"/>
      <c r="TQF97" s="36"/>
      <c r="TQG97" s="36"/>
      <c r="TQH97" s="36"/>
      <c r="TQI97" s="36"/>
      <c r="TQJ97" s="36"/>
      <c r="TQK97" s="36"/>
      <c r="TQL97" s="36"/>
      <c r="TQM97" s="36"/>
      <c r="TQN97" s="36"/>
      <c r="TQO97" s="36"/>
      <c r="TQP97" s="36"/>
      <c r="TQQ97" s="36"/>
      <c r="TQR97" s="36"/>
      <c r="TQS97" s="36"/>
      <c r="TQT97" s="36"/>
      <c r="TQU97" s="36"/>
      <c r="TQV97" s="36"/>
      <c r="TQW97" s="36"/>
      <c r="TQX97" s="36"/>
      <c r="TQY97" s="36"/>
      <c r="TQZ97" s="36"/>
      <c r="TRA97" s="36"/>
      <c r="TRB97" s="36"/>
      <c r="TRC97" s="36"/>
      <c r="TRD97" s="36"/>
      <c r="TRE97" s="36"/>
      <c r="TRF97" s="36"/>
      <c r="TRG97" s="36"/>
      <c r="TRH97" s="36"/>
      <c r="TRI97" s="36"/>
      <c r="TRJ97" s="36"/>
      <c r="TRK97" s="36"/>
      <c r="TRL97" s="36"/>
      <c r="TRM97" s="36"/>
      <c r="TRN97" s="36"/>
      <c r="TRO97" s="36"/>
      <c r="TRP97" s="36"/>
      <c r="TRQ97" s="36"/>
      <c r="TRR97" s="36"/>
      <c r="TRS97" s="36"/>
      <c r="TRT97" s="36"/>
      <c r="TRU97" s="36"/>
      <c r="TRV97" s="36"/>
      <c r="TRW97" s="36"/>
      <c r="TRX97" s="36"/>
      <c r="TRY97" s="36"/>
      <c r="TRZ97" s="36"/>
      <c r="TSA97" s="36"/>
      <c r="TSB97" s="36"/>
      <c r="TSC97" s="36"/>
      <c r="TSD97" s="36"/>
      <c r="TSE97" s="36"/>
      <c r="TSF97" s="36"/>
      <c r="TSG97" s="36"/>
      <c r="TSH97" s="36"/>
      <c r="TSI97" s="36"/>
      <c r="TSJ97" s="36"/>
      <c r="TSK97" s="36"/>
      <c r="TSL97" s="36"/>
      <c r="TSM97" s="36"/>
      <c r="TSN97" s="36"/>
      <c r="TSO97" s="36"/>
      <c r="TSP97" s="36"/>
      <c r="TSQ97" s="36"/>
      <c r="TSR97" s="36"/>
      <c r="TSS97" s="36"/>
      <c r="TST97" s="36"/>
      <c r="TSU97" s="36"/>
      <c r="TSV97" s="36"/>
      <c r="TSW97" s="36"/>
      <c r="TSX97" s="36"/>
      <c r="TSY97" s="36"/>
      <c r="TSZ97" s="36"/>
      <c r="TTA97" s="36"/>
      <c r="TTB97" s="36"/>
      <c r="TTC97" s="36"/>
      <c r="TTD97" s="36"/>
      <c r="TTE97" s="36"/>
      <c r="TTF97" s="36"/>
      <c r="TTG97" s="36"/>
      <c r="TTH97" s="36"/>
      <c r="TTI97" s="36"/>
      <c r="TTJ97" s="36"/>
      <c r="TTK97" s="36"/>
      <c r="TTL97" s="36"/>
      <c r="TTM97" s="36"/>
      <c r="TTN97" s="36"/>
      <c r="TTO97" s="36"/>
      <c r="TTP97" s="36"/>
      <c r="TTQ97" s="36"/>
      <c r="TTR97" s="36"/>
      <c r="TTS97" s="36"/>
      <c r="TTT97" s="36"/>
      <c r="TTU97" s="36"/>
      <c r="TTV97" s="36"/>
      <c r="TTW97" s="36"/>
      <c r="TTX97" s="36"/>
      <c r="TTY97" s="36"/>
      <c r="TTZ97" s="36"/>
      <c r="TUA97" s="36"/>
      <c r="TUB97" s="36"/>
      <c r="TUC97" s="36"/>
      <c r="TUD97" s="36"/>
      <c r="TUE97" s="36"/>
      <c r="TUF97" s="36"/>
      <c r="TUG97" s="36"/>
      <c r="TUH97" s="36"/>
      <c r="TUI97" s="36"/>
      <c r="TUJ97" s="36"/>
      <c r="TUK97" s="36"/>
      <c r="TUL97" s="36"/>
      <c r="TUM97" s="36"/>
      <c r="TUN97" s="36"/>
      <c r="TUO97" s="36"/>
      <c r="TUP97" s="36"/>
      <c r="TUQ97" s="36"/>
      <c r="TUR97" s="36"/>
      <c r="TUS97" s="36"/>
      <c r="TUT97" s="36"/>
      <c r="TUU97" s="36"/>
      <c r="TUV97" s="36"/>
      <c r="TUW97" s="36"/>
      <c r="TUX97" s="36"/>
      <c r="TUY97" s="36"/>
      <c r="TUZ97" s="36"/>
      <c r="TVA97" s="36"/>
      <c r="TVB97" s="36"/>
      <c r="TVC97" s="36"/>
      <c r="TVD97" s="36"/>
      <c r="TVE97" s="36"/>
      <c r="TVF97" s="36"/>
      <c r="TVG97" s="36"/>
      <c r="TVH97" s="36"/>
      <c r="TVI97" s="36"/>
      <c r="TVJ97" s="36"/>
      <c r="TVK97" s="36"/>
      <c r="TVL97" s="36"/>
      <c r="TVM97" s="36"/>
      <c r="TVN97" s="36"/>
      <c r="TVO97" s="36"/>
      <c r="TVP97" s="36"/>
      <c r="TVQ97" s="36"/>
      <c r="TVR97" s="36"/>
      <c r="TVS97" s="36"/>
      <c r="TVT97" s="36"/>
      <c r="TVU97" s="36"/>
      <c r="TVV97" s="36"/>
      <c r="TVW97" s="36"/>
      <c r="TVX97" s="36"/>
      <c r="TVY97" s="36"/>
      <c r="TVZ97" s="36"/>
      <c r="TWA97" s="36"/>
      <c r="TWB97" s="36"/>
      <c r="TWC97" s="36"/>
      <c r="TWD97" s="36"/>
      <c r="TWE97" s="36"/>
      <c r="TWF97" s="36"/>
      <c r="TWG97" s="36"/>
      <c r="TWH97" s="36"/>
      <c r="TWI97" s="36"/>
      <c r="TWJ97" s="36"/>
      <c r="TWK97" s="36"/>
      <c r="TWL97" s="36"/>
      <c r="TWM97" s="36"/>
      <c r="TWN97" s="36"/>
      <c r="TWO97" s="36"/>
      <c r="TWP97" s="36"/>
      <c r="TWQ97" s="36"/>
      <c r="TWR97" s="36"/>
      <c r="TWS97" s="36"/>
      <c r="TWT97" s="36"/>
      <c r="TWU97" s="36"/>
      <c r="TWV97" s="36"/>
      <c r="TWW97" s="36"/>
      <c r="TWX97" s="36"/>
      <c r="TWY97" s="36"/>
      <c r="TWZ97" s="36"/>
      <c r="TXA97" s="36"/>
      <c r="TXB97" s="36"/>
      <c r="TXC97" s="36"/>
      <c r="TXD97" s="36"/>
      <c r="TXE97" s="36"/>
      <c r="TXF97" s="36"/>
      <c r="TXG97" s="36"/>
      <c r="TXH97" s="36"/>
      <c r="TXI97" s="36"/>
      <c r="TXJ97" s="36"/>
      <c r="TXK97" s="36"/>
      <c r="TXL97" s="36"/>
      <c r="TXM97" s="36"/>
      <c r="TXN97" s="36"/>
      <c r="TXO97" s="36"/>
      <c r="TXP97" s="36"/>
      <c r="TXQ97" s="36"/>
      <c r="TXR97" s="36"/>
      <c r="TXS97" s="36"/>
      <c r="TXT97" s="36"/>
      <c r="TXU97" s="36"/>
      <c r="TXV97" s="36"/>
      <c r="TXW97" s="36"/>
      <c r="TXX97" s="36"/>
      <c r="TXY97" s="36"/>
      <c r="TXZ97" s="36"/>
      <c r="TYA97" s="36"/>
      <c r="TYB97" s="36"/>
      <c r="TYC97" s="36"/>
      <c r="TYD97" s="36"/>
      <c r="TYE97" s="36"/>
      <c r="TYF97" s="36"/>
      <c r="TYG97" s="36"/>
      <c r="TYH97" s="36"/>
      <c r="TYI97" s="36"/>
      <c r="TYJ97" s="36"/>
      <c r="TYK97" s="36"/>
      <c r="TYL97" s="36"/>
      <c r="TYM97" s="36"/>
      <c r="TYN97" s="36"/>
      <c r="TYO97" s="36"/>
      <c r="TYP97" s="36"/>
      <c r="TYQ97" s="36"/>
      <c r="TYR97" s="36"/>
      <c r="TYS97" s="36"/>
      <c r="TYT97" s="36"/>
      <c r="TYU97" s="36"/>
      <c r="TYV97" s="36"/>
      <c r="TYW97" s="36"/>
      <c r="TYX97" s="36"/>
      <c r="TYY97" s="36"/>
      <c r="TYZ97" s="36"/>
      <c r="TZA97" s="36"/>
      <c r="TZB97" s="36"/>
      <c r="TZC97" s="36"/>
      <c r="TZD97" s="36"/>
      <c r="TZE97" s="36"/>
      <c r="TZF97" s="36"/>
      <c r="TZG97" s="36"/>
      <c r="TZH97" s="36"/>
      <c r="TZI97" s="36"/>
      <c r="TZJ97" s="36"/>
      <c r="TZK97" s="36"/>
      <c r="TZL97" s="36"/>
      <c r="TZM97" s="36"/>
      <c r="TZN97" s="36"/>
      <c r="TZO97" s="36"/>
      <c r="TZP97" s="36"/>
      <c r="TZQ97" s="36"/>
      <c r="TZR97" s="36"/>
      <c r="TZS97" s="36"/>
      <c r="TZT97" s="36"/>
      <c r="TZU97" s="36"/>
      <c r="TZV97" s="36"/>
      <c r="TZW97" s="36"/>
      <c r="TZX97" s="36"/>
      <c r="TZY97" s="36"/>
      <c r="TZZ97" s="36"/>
      <c r="UAA97" s="36"/>
      <c r="UAB97" s="36"/>
      <c r="UAC97" s="36"/>
      <c r="UAD97" s="36"/>
      <c r="UAE97" s="36"/>
      <c r="UAF97" s="36"/>
      <c r="UAG97" s="36"/>
      <c r="UAH97" s="36"/>
      <c r="UAI97" s="36"/>
      <c r="UAJ97" s="36"/>
      <c r="UAK97" s="36"/>
      <c r="UAL97" s="36"/>
      <c r="UAM97" s="36"/>
      <c r="UAN97" s="36"/>
      <c r="UAO97" s="36"/>
      <c r="UAP97" s="36"/>
      <c r="UAQ97" s="36"/>
      <c r="UAR97" s="36"/>
      <c r="UAS97" s="36"/>
      <c r="UAT97" s="36"/>
      <c r="UAU97" s="36"/>
      <c r="UAV97" s="36"/>
      <c r="UAW97" s="36"/>
      <c r="UAX97" s="36"/>
      <c r="UAY97" s="36"/>
      <c r="UAZ97" s="36"/>
      <c r="UBA97" s="36"/>
      <c r="UBB97" s="36"/>
      <c r="UBC97" s="36"/>
      <c r="UBD97" s="36"/>
      <c r="UBE97" s="36"/>
      <c r="UBF97" s="36"/>
      <c r="UBG97" s="36"/>
      <c r="UBH97" s="36"/>
      <c r="UBI97" s="36"/>
      <c r="UBJ97" s="36"/>
      <c r="UBK97" s="36"/>
      <c r="UBL97" s="36"/>
      <c r="UBM97" s="36"/>
      <c r="UBN97" s="36"/>
      <c r="UBO97" s="36"/>
      <c r="UBP97" s="36"/>
      <c r="UBQ97" s="36"/>
      <c r="UBR97" s="36"/>
      <c r="UBS97" s="36"/>
      <c r="UBT97" s="36"/>
      <c r="UBU97" s="36"/>
      <c r="UBV97" s="36"/>
      <c r="UBW97" s="36"/>
      <c r="UBX97" s="36"/>
      <c r="UBY97" s="36"/>
      <c r="UBZ97" s="36"/>
      <c r="UCA97" s="36"/>
      <c r="UCB97" s="36"/>
      <c r="UCC97" s="36"/>
      <c r="UCD97" s="36"/>
      <c r="UCE97" s="36"/>
      <c r="UCF97" s="36"/>
      <c r="UCG97" s="36"/>
      <c r="UCH97" s="36"/>
      <c r="UCI97" s="36"/>
      <c r="UCJ97" s="36"/>
      <c r="UCK97" s="36"/>
      <c r="UCL97" s="36"/>
      <c r="UCM97" s="36"/>
      <c r="UCN97" s="36"/>
      <c r="UCO97" s="36"/>
      <c r="UCP97" s="36"/>
      <c r="UCQ97" s="36"/>
      <c r="UCR97" s="36"/>
      <c r="UCS97" s="36"/>
      <c r="UCT97" s="36"/>
      <c r="UCU97" s="36"/>
      <c r="UCV97" s="36"/>
      <c r="UCW97" s="36"/>
      <c r="UCX97" s="36"/>
      <c r="UCY97" s="36"/>
      <c r="UCZ97" s="36"/>
      <c r="UDA97" s="36"/>
      <c r="UDB97" s="36"/>
      <c r="UDC97" s="36"/>
      <c r="UDD97" s="36"/>
      <c r="UDE97" s="36"/>
      <c r="UDF97" s="36"/>
      <c r="UDG97" s="36"/>
      <c r="UDH97" s="36"/>
      <c r="UDI97" s="36"/>
      <c r="UDJ97" s="36"/>
      <c r="UDK97" s="36"/>
      <c r="UDL97" s="36"/>
      <c r="UDM97" s="36"/>
      <c r="UDN97" s="36"/>
      <c r="UDO97" s="36"/>
      <c r="UDP97" s="36"/>
      <c r="UDQ97" s="36"/>
      <c r="UDR97" s="36"/>
      <c r="UDS97" s="36"/>
      <c r="UDT97" s="36"/>
      <c r="UDU97" s="36"/>
      <c r="UDV97" s="36"/>
      <c r="UDW97" s="36"/>
      <c r="UDX97" s="36"/>
      <c r="UDY97" s="36"/>
      <c r="UDZ97" s="36"/>
      <c r="UEA97" s="36"/>
      <c r="UEB97" s="36"/>
      <c r="UEC97" s="36"/>
      <c r="UED97" s="36"/>
      <c r="UEE97" s="36"/>
      <c r="UEF97" s="36"/>
      <c r="UEG97" s="36"/>
      <c r="UEH97" s="36"/>
      <c r="UEI97" s="36"/>
      <c r="UEJ97" s="36"/>
      <c r="UEK97" s="36"/>
      <c r="UEL97" s="36"/>
      <c r="UEM97" s="36"/>
      <c r="UEN97" s="36"/>
      <c r="UEO97" s="36"/>
      <c r="UEP97" s="36"/>
      <c r="UEQ97" s="36"/>
      <c r="UER97" s="36"/>
      <c r="UES97" s="36"/>
      <c r="UET97" s="36"/>
      <c r="UEU97" s="36"/>
      <c r="UEV97" s="36"/>
      <c r="UEW97" s="36"/>
      <c r="UEX97" s="36"/>
      <c r="UEY97" s="36"/>
      <c r="UEZ97" s="36"/>
      <c r="UFA97" s="36"/>
      <c r="UFB97" s="36"/>
      <c r="UFC97" s="36"/>
      <c r="UFD97" s="36"/>
      <c r="UFE97" s="36"/>
      <c r="UFF97" s="36"/>
      <c r="UFG97" s="36"/>
      <c r="UFH97" s="36"/>
      <c r="UFI97" s="36"/>
      <c r="UFJ97" s="36"/>
      <c r="UFK97" s="36"/>
      <c r="UFL97" s="36"/>
      <c r="UFM97" s="36"/>
      <c r="UFN97" s="36"/>
      <c r="UFO97" s="36"/>
      <c r="UFP97" s="36"/>
      <c r="UFQ97" s="36"/>
      <c r="UFR97" s="36"/>
      <c r="UFS97" s="36"/>
      <c r="UFT97" s="36"/>
      <c r="UFU97" s="36"/>
      <c r="UFV97" s="36"/>
      <c r="UFW97" s="36"/>
      <c r="UFX97" s="36"/>
      <c r="UFY97" s="36"/>
      <c r="UFZ97" s="36"/>
      <c r="UGA97" s="36"/>
      <c r="UGB97" s="36"/>
      <c r="UGC97" s="36"/>
      <c r="UGD97" s="36"/>
      <c r="UGE97" s="36"/>
      <c r="UGF97" s="36"/>
      <c r="UGG97" s="36"/>
      <c r="UGH97" s="36"/>
      <c r="UGI97" s="36"/>
      <c r="UGJ97" s="36"/>
      <c r="UGK97" s="36"/>
      <c r="UGL97" s="36"/>
      <c r="UGM97" s="36"/>
      <c r="UGN97" s="36"/>
      <c r="UGO97" s="36"/>
      <c r="UGP97" s="36"/>
      <c r="UGQ97" s="36"/>
      <c r="UGR97" s="36"/>
      <c r="UGS97" s="36"/>
      <c r="UGT97" s="36"/>
      <c r="UGU97" s="36"/>
      <c r="UGV97" s="36"/>
      <c r="UGW97" s="36"/>
      <c r="UGX97" s="36"/>
      <c r="UGY97" s="36"/>
      <c r="UGZ97" s="36"/>
      <c r="UHA97" s="36"/>
      <c r="UHB97" s="36"/>
      <c r="UHC97" s="36"/>
      <c r="UHD97" s="36"/>
      <c r="UHE97" s="36"/>
      <c r="UHF97" s="36"/>
      <c r="UHG97" s="36"/>
      <c r="UHH97" s="36"/>
      <c r="UHI97" s="36"/>
      <c r="UHJ97" s="36"/>
      <c r="UHK97" s="36"/>
      <c r="UHL97" s="36"/>
      <c r="UHM97" s="36"/>
      <c r="UHN97" s="36"/>
      <c r="UHO97" s="36"/>
      <c r="UHP97" s="36"/>
      <c r="UHQ97" s="36"/>
      <c r="UHR97" s="36"/>
      <c r="UHS97" s="36"/>
      <c r="UHT97" s="36"/>
      <c r="UHU97" s="36"/>
      <c r="UHV97" s="36"/>
      <c r="UHW97" s="36"/>
      <c r="UHX97" s="36"/>
      <c r="UHY97" s="36"/>
      <c r="UHZ97" s="36"/>
      <c r="UIA97" s="36"/>
      <c r="UIB97" s="36"/>
      <c r="UIC97" s="36"/>
      <c r="UID97" s="36"/>
      <c r="UIE97" s="36"/>
      <c r="UIF97" s="36"/>
      <c r="UIG97" s="36"/>
      <c r="UIH97" s="36"/>
      <c r="UII97" s="36"/>
      <c r="UIJ97" s="36"/>
      <c r="UIK97" s="36"/>
      <c r="UIL97" s="36"/>
      <c r="UIM97" s="36"/>
      <c r="UIN97" s="36"/>
      <c r="UIO97" s="36"/>
      <c r="UIP97" s="36"/>
      <c r="UIQ97" s="36"/>
      <c r="UIR97" s="36"/>
      <c r="UIS97" s="36"/>
      <c r="UIT97" s="36"/>
      <c r="UIU97" s="36"/>
      <c r="UIV97" s="36"/>
      <c r="UIW97" s="36"/>
      <c r="UIX97" s="36"/>
      <c r="UIY97" s="36"/>
      <c r="UIZ97" s="36"/>
      <c r="UJA97" s="36"/>
      <c r="UJB97" s="36"/>
      <c r="UJC97" s="36"/>
      <c r="UJD97" s="36"/>
      <c r="UJE97" s="36"/>
      <c r="UJF97" s="36"/>
      <c r="UJG97" s="36"/>
      <c r="UJH97" s="36"/>
      <c r="UJI97" s="36"/>
      <c r="UJJ97" s="36"/>
      <c r="UJK97" s="36"/>
      <c r="UJL97" s="36"/>
      <c r="UJM97" s="36"/>
      <c r="UJN97" s="36"/>
      <c r="UJO97" s="36"/>
      <c r="UJP97" s="36"/>
      <c r="UJQ97" s="36"/>
      <c r="UJR97" s="36"/>
      <c r="UJS97" s="36"/>
      <c r="UJT97" s="36"/>
      <c r="UJU97" s="36"/>
      <c r="UJV97" s="36"/>
      <c r="UJW97" s="36"/>
      <c r="UJX97" s="36"/>
      <c r="UJY97" s="36"/>
      <c r="UJZ97" s="36"/>
      <c r="UKA97" s="36"/>
      <c r="UKB97" s="36"/>
      <c r="UKC97" s="36"/>
      <c r="UKD97" s="36"/>
      <c r="UKE97" s="36"/>
      <c r="UKF97" s="36"/>
      <c r="UKG97" s="36"/>
      <c r="UKH97" s="36"/>
      <c r="UKI97" s="36"/>
      <c r="UKJ97" s="36"/>
      <c r="UKK97" s="36"/>
      <c r="UKL97" s="36"/>
      <c r="UKM97" s="36"/>
      <c r="UKN97" s="36"/>
      <c r="UKO97" s="36"/>
      <c r="UKP97" s="36"/>
      <c r="UKQ97" s="36"/>
      <c r="UKR97" s="36"/>
      <c r="UKS97" s="36"/>
      <c r="UKT97" s="36"/>
      <c r="UKU97" s="36"/>
      <c r="UKV97" s="36"/>
      <c r="UKW97" s="36"/>
      <c r="UKX97" s="36"/>
      <c r="UKY97" s="36"/>
      <c r="UKZ97" s="36"/>
      <c r="ULA97" s="36"/>
      <c r="ULB97" s="36"/>
      <c r="ULC97" s="36"/>
      <c r="ULD97" s="36"/>
      <c r="ULE97" s="36"/>
      <c r="ULF97" s="36"/>
      <c r="ULG97" s="36"/>
      <c r="ULH97" s="36"/>
      <c r="ULI97" s="36"/>
      <c r="ULJ97" s="36"/>
      <c r="ULK97" s="36"/>
      <c r="ULL97" s="36"/>
      <c r="ULM97" s="36"/>
      <c r="ULN97" s="36"/>
      <c r="ULO97" s="36"/>
      <c r="ULP97" s="36"/>
      <c r="ULQ97" s="36"/>
      <c r="ULR97" s="36"/>
      <c r="ULS97" s="36"/>
      <c r="ULT97" s="36"/>
      <c r="ULU97" s="36"/>
      <c r="ULV97" s="36"/>
      <c r="ULW97" s="36"/>
      <c r="ULX97" s="36"/>
      <c r="ULY97" s="36"/>
      <c r="ULZ97" s="36"/>
      <c r="UMA97" s="36"/>
      <c r="UMB97" s="36"/>
      <c r="UMC97" s="36"/>
      <c r="UMD97" s="36"/>
      <c r="UME97" s="36"/>
      <c r="UMF97" s="36"/>
      <c r="UMG97" s="36"/>
      <c r="UMH97" s="36"/>
      <c r="UMI97" s="36"/>
      <c r="UMJ97" s="36"/>
      <c r="UMK97" s="36"/>
      <c r="UML97" s="36"/>
      <c r="UMM97" s="36"/>
      <c r="UMN97" s="36"/>
      <c r="UMO97" s="36"/>
      <c r="UMP97" s="36"/>
      <c r="UMQ97" s="36"/>
      <c r="UMR97" s="36"/>
      <c r="UMS97" s="36"/>
      <c r="UMT97" s="36"/>
      <c r="UMU97" s="36"/>
      <c r="UMV97" s="36"/>
      <c r="UMW97" s="36"/>
      <c r="UMX97" s="36"/>
      <c r="UMY97" s="36"/>
      <c r="UMZ97" s="36"/>
      <c r="UNA97" s="36"/>
      <c r="UNB97" s="36"/>
      <c r="UNC97" s="36"/>
      <c r="UND97" s="36"/>
      <c r="UNE97" s="36"/>
      <c r="UNF97" s="36"/>
      <c r="UNG97" s="36"/>
      <c r="UNH97" s="36"/>
      <c r="UNI97" s="36"/>
      <c r="UNJ97" s="36"/>
      <c r="UNK97" s="36"/>
      <c r="UNL97" s="36"/>
      <c r="UNM97" s="36"/>
      <c r="UNN97" s="36"/>
      <c r="UNO97" s="36"/>
      <c r="UNP97" s="36"/>
      <c r="UNQ97" s="36"/>
      <c r="UNR97" s="36"/>
      <c r="UNS97" s="36"/>
      <c r="UNT97" s="36"/>
      <c r="UNU97" s="36"/>
      <c r="UNV97" s="36"/>
      <c r="UNW97" s="36"/>
      <c r="UNX97" s="36"/>
      <c r="UNY97" s="36"/>
      <c r="UNZ97" s="36"/>
      <c r="UOA97" s="36"/>
      <c r="UOB97" s="36"/>
      <c r="UOC97" s="36"/>
      <c r="UOD97" s="36"/>
      <c r="UOE97" s="36"/>
      <c r="UOF97" s="36"/>
      <c r="UOG97" s="36"/>
      <c r="UOH97" s="36"/>
      <c r="UOI97" s="36"/>
      <c r="UOJ97" s="36"/>
      <c r="UOK97" s="36"/>
      <c r="UOL97" s="36"/>
      <c r="UOM97" s="36"/>
      <c r="UON97" s="36"/>
      <c r="UOO97" s="36"/>
      <c r="UOP97" s="36"/>
      <c r="UOQ97" s="36"/>
      <c r="UOR97" s="36"/>
      <c r="UOS97" s="36"/>
      <c r="UOT97" s="36"/>
      <c r="UOU97" s="36"/>
      <c r="UOV97" s="36"/>
      <c r="UOW97" s="36"/>
      <c r="UOX97" s="36"/>
      <c r="UOY97" s="36"/>
      <c r="UOZ97" s="36"/>
      <c r="UPA97" s="36"/>
      <c r="UPB97" s="36"/>
      <c r="UPC97" s="36"/>
      <c r="UPD97" s="36"/>
      <c r="UPE97" s="36"/>
      <c r="UPF97" s="36"/>
      <c r="UPG97" s="36"/>
      <c r="UPH97" s="36"/>
      <c r="UPI97" s="36"/>
      <c r="UPJ97" s="36"/>
      <c r="UPK97" s="36"/>
      <c r="UPL97" s="36"/>
      <c r="UPM97" s="36"/>
      <c r="UPN97" s="36"/>
      <c r="UPO97" s="36"/>
      <c r="UPP97" s="36"/>
      <c r="UPQ97" s="36"/>
      <c r="UPR97" s="36"/>
      <c r="UPS97" s="36"/>
      <c r="UPT97" s="36"/>
      <c r="UPU97" s="36"/>
      <c r="UPV97" s="36"/>
      <c r="UPW97" s="36"/>
      <c r="UPX97" s="36"/>
      <c r="UPY97" s="36"/>
      <c r="UPZ97" s="36"/>
      <c r="UQA97" s="36"/>
      <c r="UQB97" s="36"/>
      <c r="UQC97" s="36"/>
      <c r="UQD97" s="36"/>
      <c r="UQE97" s="36"/>
      <c r="UQF97" s="36"/>
      <c r="UQG97" s="36"/>
      <c r="UQH97" s="36"/>
      <c r="UQI97" s="36"/>
      <c r="UQJ97" s="36"/>
      <c r="UQK97" s="36"/>
      <c r="UQL97" s="36"/>
      <c r="UQM97" s="36"/>
      <c r="UQN97" s="36"/>
      <c r="UQO97" s="36"/>
      <c r="UQP97" s="36"/>
      <c r="UQQ97" s="36"/>
      <c r="UQR97" s="36"/>
      <c r="UQS97" s="36"/>
      <c r="UQT97" s="36"/>
      <c r="UQU97" s="36"/>
      <c r="UQV97" s="36"/>
      <c r="UQW97" s="36"/>
      <c r="UQX97" s="36"/>
      <c r="UQY97" s="36"/>
      <c r="UQZ97" s="36"/>
      <c r="URA97" s="36"/>
      <c r="URB97" s="36"/>
      <c r="URC97" s="36"/>
      <c r="URD97" s="36"/>
      <c r="URE97" s="36"/>
      <c r="URF97" s="36"/>
      <c r="URG97" s="36"/>
      <c r="URH97" s="36"/>
      <c r="URI97" s="36"/>
      <c r="URJ97" s="36"/>
      <c r="URK97" s="36"/>
      <c r="URL97" s="36"/>
      <c r="URM97" s="36"/>
      <c r="URN97" s="36"/>
      <c r="URO97" s="36"/>
      <c r="URP97" s="36"/>
      <c r="URQ97" s="36"/>
      <c r="URR97" s="36"/>
      <c r="URS97" s="36"/>
      <c r="URT97" s="36"/>
      <c r="URU97" s="36"/>
      <c r="URV97" s="36"/>
      <c r="URW97" s="36"/>
      <c r="URX97" s="36"/>
      <c r="URY97" s="36"/>
      <c r="URZ97" s="36"/>
      <c r="USA97" s="36"/>
      <c r="USB97" s="36"/>
      <c r="USC97" s="36"/>
      <c r="USD97" s="36"/>
      <c r="USE97" s="36"/>
      <c r="USF97" s="36"/>
      <c r="USG97" s="36"/>
      <c r="USH97" s="36"/>
      <c r="USI97" s="36"/>
      <c r="USJ97" s="36"/>
      <c r="USK97" s="36"/>
      <c r="USL97" s="36"/>
      <c r="USM97" s="36"/>
      <c r="USN97" s="36"/>
      <c r="USO97" s="36"/>
      <c r="USP97" s="36"/>
      <c r="USQ97" s="36"/>
      <c r="USR97" s="36"/>
      <c r="USS97" s="36"/>
      <c r="UST97" s="36"/>
      <c r="USU97" s="36"/>
      <c r="USV97" s="36"/>
      <c r="USW97" s="36"/>
      <c r="USX97" s="36"/>
      <c r="USY97" s="36"/>
      <c r="USZ97" s="36"/>
      <c r="UTA97" s="36"/>
      <c r="UTB97" s="36"/>
      <c r="UTC97" s="36"/>
      <c r="UTD97" s="36"/>
      <c r="UTE97" s="36"/>
      <c r="UTF97" s="36"/>
      <c r="UTG97" s="36"/>
      <c r="UTH97" s="36"/>
      <c r="UTI97" s="36"/>
      <c r="UTJ97" s="36"/>
      <c r="UTK97" s="36"/>
      <c r="UTL97" s="36"/>
      <c r="UTM97" s="36"/>
      <c r="UTN97" s="36"/>
      <c r="UTO97" s="36"/>
      <c r="UTP97" s="36"/>
      <c r="UTQ97" s="36"/>
      <c r="UTR97" s="36"/>
      <c r="UTS97" s="36"/>
      <c r="UTT97" s="36"/>
      <c r="UTU97" s="36"/>
      <c r="UTV97" s="36"/>
      <c r="UTW97" s="36"/>
      <c r="UTX97" s="36"/>
      <c r="UTY97" s="36"/>
      <c r="UTZ97" s="36"/>
      <c r="UUA97" s="36"/>
      <c r="UUB97" s="36"/>
      <c r="UUC97" s="36"/>
      <c r="UUD97" s="36"/>
      <c r="UUE97" s="36"/>
      <c r="UUF97" s="36"/>
      <c r="UUG97" s="36"/>
      <c r="UUH97" s="36"/>
      <c r="UUI97" s="36"/>
      <c r="UUJ97" s="36"/>
      <c r="UUK97" s="36"/>
      <c r="UUL97" s="36"/>
      <c r="UUM97" s="36"/>
      <c r="UUN97" s="36"/>
      <c r="UUO97" s="36"/>
      <c r="UUP97" s="36"/>
      <c r="UUQ97" s="36"/>
      <c r="UUR97" s="36"/>
      <c r="UUS97" s="36"/>
      <c r="UUT97" s="36"/>
      <c r="UUU97" s="36"/>
      <c r="UUV97" s="36"/>
      <c r="UUW97" s="36"/>
      <c r="UUX97" s="36"/>
      <c r="UUY97" s="36"/>
      <c r="UUZ97" s="36"/>
      <c r="UVA97" s="36"/>
      <c r="UVB97" s="36"/>
      <c r="UVC97" s="36"/>
      <c r="UVD97" s="36"/>
      <c r="UVE97" s="36"/>
      <c r="UVF97" s="36"/>
      <c r="UVG97" s="36"/>
      <c r="UVH97" s="36"/>
      <c r="UVI97" s="36"/>
      <c r="UVJ97" s="36"/>
      <c r="UVK97" s="36"/>
      <c r="UVL97" s="36"/>
      <c r="UVM97" s="36"/>
      <c r="UVN97" s="36"/>
      <c r="UVO97" s="36"/>
      <c r="UVP97" s="36"/>
      <c r="UVQ97" s="36"/>
      <c r="UVR97" s="36"/>
      <c r="UVS97" s="36"/>
      <c r="UVT97" s="36"/>
      <c r="UVU97" s="36"/>
      <c r="UVV97" s="36"/>
      <c r="UVW97" s="36"/>
      <c r="UVX97" s="36"/>
      <c r="UVY97" s="36"/>
      <c r="UVZ97" s="36"/>
      <c r="UWA97" s="36"/>
      <c r="UWB97" s="36"/>
      <c r="UWC97" s="36"/>
      <c r="UWD97" s="36"/>
      <c r="UWE97" s="36"/>
      <c r="UWF97" s="36"/>
      <c r="UWG97" s="36"/>
      <c r="UWH97" s="36"/>
      <c r="UWI97" s="36"/>
      <c r="UWJ97" s="36"/>
      <c r="UWK97" s="36"/>
      <c r="UWL97" s="36"/>
      <c r="UWM97" s="36"/>
      <c r="UWN97" s="36"/>
      <c r="UWO97" s="36"/>
      <c r="UWP97" s="36"/>
      <c r="UWQ97" s="36"/>
      <c r="UWR97" s="36"/>
      <c r="UWS97" s="36"/>
      <c r="UWT97" s="36"/>
      <c r="UWU97" s="36"/>
      <c r="UWV97" s="36"/>
      <c r="UWW97" s="36"/>
      <c r="UWX97" s="36"/>
      <c r="UWY97" s="36"/>
      <c r="UWZ97" s="36"/>
      <c r="UXA97" s="36"/>
      <c r="UXB97" s="36"/>
      <c r="UXC97" s="36"/>
      <c r="UXD97" s="36"/>
      <c r="UXE97" s="36"/>
      <c r="UXF97" s="36"/>
      <c r="UXG97" s="36"/>
      <c r="UXH97" s="36"/>
      <c r="UXI97" s="36"/>
      <c r="UXJ97" s="36"/>
      <c r="UXK97" s="36"/>
      <c r="UXL97" s="36"/>
      <c r="UXM97" s="36"/>
      <c r="UXN97" s="36"/>
      <c r="UXO97" s="36"/>
      <c r="UXP97" s="36"/>
      <c r="UXQ97" s="36"/>
      <c r="UXR97" s="36"/>
      <c r="UXS97" s="36"/>
      <c r="UXT97" s="36"/>
      <c r="UXU97" s="36"/>
      <c r="UXV97" s="36"/>
      <c r="UXW97" s="36"/>
      <c r="UXX97" s="36"/>
      <c r="UXY97" s="36"/>
      <c r="UXZ97" s="36"/>
      <c r="UYA97" s="36"/>
      <c r="UYB97" s="36"/>
      <c r="UYC97" s="36"/>
      <c r="UYD97" s="36"/>
      <c r="UYE97" s="36"/>
      <c r="UYF97" s="36"/>
      <c r="UYG97" s="36"/>
      <c r="UYH97" s="36"/>
      <c r="UYI97" s="36"/>
      <c r="UYJ97" s="36"/>
      <c r="UYK97" s="36"/>
      <c r="UYL97" s="36"/>
      <c r="UYM97" s="36"/>
      <c r="UYN97" s="36"/>
      <c r="UYO97" s="36"/>
      <c r="UYP97" s="36"/>
      <c r="UYQ97" s="36"/>
      <c r="UYR97" s="36"/>
      <c r="UYS97" s="36"/>
      <c r="UYT97" s="36"/>
      <c r="UYU97" s="36"/>
      <c r="UYV97" s="36"/>
      <c r="UYW97" s="36"/>
      <c r="UYX97" s="36"/>
      <c r="UYY97" s="36"/>
      <c r="UYZ97" s="36"/>
      <c r="UZA97" s="36"/>
      <c r="UZB97" s="36"/>
      <c r="UZC97" s="36"/>
      <c r="UZD97" s="36"/>
      <c r="UZE97" s="36"/>
      <c r="UZF97" s="36"/>
      <c r="UZG97" s="36"/>
      <c r="UZH97" s="36"/>
      <c r="UZI97" s="36"/>
      <c r="UZJ97" s="36"/>
      <c r="UZK97" s="36"/>
      <c r="UZL97" s="36"/>
      <c r="UZM97" s="36"/>
      <c r="UZN97" s="36"/>
      <c r="UZO97" s="36"/>
      <c r="UZP97" s="36"/>
      <c r="UZQ97" s="36"/>
      <c r="UZR97" s="36"/>
      <c r="UZS97" s="36"/>
      <c r="UZT97" s="36"/>
      <c r="UZU97" s="36"/>
      <c r="UZV97" s="36"/>
      <c r="UZW97" s="36"/>
      <c r="UZX97" s="36"/>
      <c r="UZY97" s="36"/>
      <c r="UZZ97" s="36"/>
      <c r="VAA97" s="36"/>
      <c r="VAB97" s="36"/>
      <c r="VAC97" s="36"/>
      <c r="VAD97" s="36"/>
      <c r="VAE97" s="36"/>
      <c r="VAF97" s="36"/>
      <c r="VAG97" s="36"/>
      <c r="VAH97" s="36"/>
      <c r="VAI97" s="36"/>
      <c r="VAJ97" s="36"/>
      <c r="VAK97" s="36"/>
      <c r="VAL97" s="36"/>
      <c r="VAM97" s="36"/>
      <c r="VAN97" s="36"/>
      <c r="VAO97" s="36"/>
      <c r="VAP97" s="36"/>
      <c r="VAQ97" s="36"/>
      <c r="VAR97" s="36"/>
      <c r="VAS97" s="36"/>
      <c r="VAT97" s="36"/>
      <c r="VAU97" s="36"/>
      <c r="VAV97" s="36"/>
      <c r="VAW97" s="36"/>
      <c r="VAX97" s="36"/>
      <c r="VAY97" s="36"/>
      <c r="VAZ97" s="36"/>
      <c r="VBA97" s="36"/>
      <c r="VBB97" s="36"/>
      <c r="VBC97" s="36"/>
      <c r="VBD97" s="36"/>
      <c r="VBE97" s="36"/>
      <c r="VBF97" s="36"/>
      <c r="VBG97" s="36"/>
      <c r="VBH97" s="36"/>
      <c r="VBI97" s="36"/>
      <c r="VBJ97" s="36"/>
      <c r="VBK97" s="36"/>
      <c r="VBL97" s="36"/>
      <c r="VBM97" s="36"/>
      <c r="VBN97" s="36"/>
      <c r="VBO97" s="36"/>
      <c r="VBP97" s="36"/>
      <c r="VBQ97" s="36"/>
      <c r="VBR97" s="36"/>
      <c r="VBS97" s="36"/>
      <c r="VBT97" s="36"/>
      <c r="VBU97" s="36"/>
      <c r="VBV97" s="36"/>
      <c r="VBW97" s="36"/>
      <c r="VBX97" s="36"/>
      <c r="VBY97" s="36"/>
      <c r="VBZ97" s="36"/>
      <c r="VCA97" s="36"/>
      <c r="VCB97" s="36"/>
      <c r="VCC97" s="36"/>
      <c r="VCD97" s="36"/>
      <c r="VCE97" s="36"/>
      <c r="VCF97" s="36"/>
      <c r="VCG97" s="36"/>
      <c r="VCH97" s="36"/>
      <c r="VCI97" s="36"/>
      <c r="VCJ97" s="36"/>
      <c r="VCK97" s="36"/>
      <c r="VCL97" s="36"/>
      <c r="VCM97" s="36"/>
      <c r="VCN97" s="36"/>
      <c r="VCO97" s="36"/>
      <c r="VCP97" s="36"/>
      <c r="VCQ97" s="36"/>
      <c r="VCR97" s="36"/>
      <c r="VCS97" s="36"/>
      <c r="VCT97" s="36"/>
      <c r="VCU97" s="36"/>
      <c r="VCV97" s="36"/>
      <c r="VCW97" s="36"/>
      <c r="VCX97" s="36"/>
      <c r="VCY97" s="36"/>
      <c r="VCZ97" s="36"/>
      <c r="VDA97" s="36"/>
      <c r="VDB97" s="36"/>
      <c r="VDC97" s="36"/>
      <c r="VDD97" s="36"/>
      <c r="VDE97" s="36"/>
      <c r="VDF97" s="36"/>
      <c r="VDG97" s="36"/>
      <c r="VDH97" s="36"/>
      <c r="VDI97" s="36"/>
      <c r="VDJ97" s="36"/>
      <c r="VDK97" s="36"/>
      <c r="VDL97" s="36"/>
      <c r="VDM97" s="36"/>
      <c r="VDN97" s="36"/>
      <c r="VDO97" s="36"/>
      <c r="VDP97" s="36"/>
      <c r="VDQ97" s="36"/>
      <c r="VDR97" s="36"/>
      <c r="VDS97" s="36"/>
      <c r="VDT97" s="36"/>
      <c r="VDU97" s="36"/>
      <c r="VDV97" s="36"/>
      <c r="VDW97" s="36"/>
      <c r="VDX97" s="36"/>
      <c r="VDY97" s="36"/>
      <c r="VDZ97" s="36"/>
      <c r="VEA97" s="36"/>
      <c r="VEB97" s="36"/>
      <c r="VEC97" s="36"/>
      <c r="VED97" s="36"/>
      <c r="VEE97" s="36"/>
      <c r="VEF97" s="36"/>
      <c r="VEG97" s="36"/>
      <c r="VEH97" s="36"/>
      <c r="VEI97" s="36"/>
      <c r="VEJ97" s="36"/>
      <c r="VEK97" s="36"/>
      <c r="VEL97" s="36"/>
      <c r="VEM97" s="36"/>
      <c r="VEN97" s="36"/>
      <c r="VEO97" s="36"/>
      <c r="VEP97" s="36"/>
      <c r="VEQ97" s="36"/>
      <c r="VER97" s="36"/>
      <c r="VES97" s="36"/>
      <c r="VET97" s="36"/>
      <c r="VEU97" s="36"/>
      <c r="VEV97" s="36"/>
      <c r="VEW97" s="36"/>
      <c r="VEX97" s="36"/>
      <c r="VEY97" s="36"/>
      <c r="VEZ97" s="36"/>
      <c r="VFA97" s="36"/>
      <c r="VFB97" s="36"/>
      <c r="VFC97" s="36"/>
      <c r="VFD97" s="36"/>
      <c r="VFE97" s="36"/>
      <c r="VFF97" s="36"/>
      <c r="VFG97" s="36"/>
      <c r="VFH97" s="36"/>
      <c r="VFI97" s="36"/>
      <c r="VFJ97" s="36"/>
      <c r="VFK97" s="36"/>
      <c r="VFL97" s="36"/>
      <c r="VFM97" s="36"/>
      <c r="VFN97" s="36"/>
      <c r="VFO97" s="36"/>
      <c r="VFP97" s="36"/>
      <c r="VFQ97" s="36"/>
      <c r="VFR97" s="36"/>
      <c r="VFS97" s="36"/>
      <c r="VFT97" s="36"/>
      <c r="VFU97" s="36"/>
      <c r="VFV97" s="36"/>
      <c r="VFW97" s="36"/>
      <c r="VFX97" s="36"/>
      <c r="VFY97" s="36"/>
      <c r="VFZ97" s="36"/>
      <c r="VGA97" s="36"/>
      <c r="VGB97" s="36"/>
      <c r="VGC97" s="36"/>
      <c r="VGD97" s="36"/>
      <c r="VGE97" s="36"/>
      <c r="VGF97" s="36"/>
      <c r="VGG97" s="36"/>
      <c r="VGH97" s="36"/>
      <c r="VGI97" s="36"/>
      <c r="VGJ97" s="36"/>
      <c r="VGK97" s="36"/>
      <c r="VGL97" s="36"/>
      <c r="VGM97" s="36"/>
      <c r="VGN97" s="36"/>
      <c r="VGO97" s="36"/>
      <c r="VGP97" s="36"/>
      <c r="VGQ97" s="36"/>
      <c r="VGR97" s="36"/>
      <c r="VGS97" s="36"/>
      <c r="VGT97" s="36"/>
      <c r="VGU97" s="36"/>
      <c r="VGV97" s="36"/>
      <c r="VGW97" s="36"/>
      <c r="VGX97" s="36"/>
      <c r="VGY97" s="36"/>
      <c r="VGZ97" s="36"/>
      <c r="VHA97" s="36"/>
      <c r="VHB97" s="36"/>
      <c r="VHC97" s="36"/>
      <c r="VHD97" s="36"/>
      <c r="VHE97" s="36"/>
      <c r="VHF97" s="36"/>
      <c r="VHG97" s="36"/>
      <c r="VHH97" s="36"/>
      <c r="VHI97" s="36"/>
      <c r="VHJ97" s="36"/>
      <c r="VHK97" s="36"/>
      <c r="VHL97" s="36"/>
      <c r="VHM97" s="36"/>
      <c r="VHN97" s="36"/>
      <c r="VHO97" s="36"/>
      <c r="VHP97" s="36"/>
      <c r="VHQ97" s="36"/>
      <c r="VHR97" s="36"/>
      <c r="VHS97" s="36"/>
      <c r="VHT97" s="36"/>
      <c r="VHU97" s="36"/>
      <c r="VHV97" s="36"/>
      <c r="VHW97" s="36"/>
      <c r="VHX97" s="36"/>
      <c r="VHY97" s="36"/>
      <c r="VHZ97" s="36"/>
      <c r="VIA97" s="36"/>
      <c r="VIB97" s="36"/>
      <c r="VIC97" s="36"/>
      <c r="VID97" s="36"/>
      <c r="VIE97" s="36"/>
      <c r="VIF97" s="36"/>
      <c r="VIG97" s="36"/>
      <c r="VIH97" s="36"/>
      <c r="VII97" s="36"/>
      <c r="VIJ97" s="36"/>
      <c r="VIK97" s="36"/>
      <c r="VIL97" s="36"/>
      <c r="VIM97" s="36"/>
      <c r="VIN97" s="36"/>
      <c r="VIO97" s="36"/>
      <c r="VIP97" s="36"/>
      <c r="VIQ97" s="36"/>
      <c r="VIR97" s="36"/>
      <c r="VIS97" s="36"/>
      <c r="VIT97" s="36"/>
      <c r="VIU97" s="36"/>
      <c r="VIV97" s="36"/>
      <c r="VIW97" s="36"/>
      <c r="VIX97" s="36"/>
      <c r="VIY97" s="36"/>
      <c r="VIZ97" s="36"/>
      <c r="VJA97" s="36"/>
      <c r="VJB97" s="36"/>
      <c r="VJC97" s="36"/>
      <c r="VJD97" s="36"/>
      <c r="VJE97" s="36"/>
      <c r="VJF97" s="36"/>
      <c r="VJG97" s="36"/>
      <c r="VJH97" s="36"/>
      <c r="VJI97" s="36"/>
      <c r="VJJ97" s="36"/>
      <c r="VJK97" s="36"/>
      <c r="VJL97" s="36"/>
      <c r="VJM97" s="36"/>
      <c r="VJN97" s="36"/>
      <c r="VJO97" s="36"/>
      <c r="VJP97" s="36"/>
      <c r="VJQ97" s="36"/>
      <c r="VJR97" s="36"/>
      <c r="VJS97" s="36"/>
      <c r="VJT97" s="36"/>
      <c r="VJU97" s="36"/>
      <c r="VJV97" s="36"/>
      <c r="VJW97" s="36"/>
      <c r="VJX97" s="36"/>
      <c r="VJY97" s="36"/>
      <c r="VJZ97" s="36"/>
      <c r="VKA97" s="36"/>
      <c r="VKB97" s="36"/>
      <c r="VKC97" s="36"/>
      <c r="VKD97" s="36"/>
      <c r="VKE97" s="36"/>
      <c r="VKF97" s="36"/>
      <c r="VKG97" s="36"/>
      <c r="VKH97" s="36"/>
      <c r="VKI97" s="36"/>
      <c r="VKJ97" s="36"/>
      <c r="VKK97" s="36"/>
      <c r="VKL97" s="36"/>
      <c r="VKM97" s="36"/>
      <c r="VKN97" s="36"/>
      <c r="VKO97" s="36"/>
      <c r="VKP97" s="36"/>
      <c r="VKQ97" s="36"/>
      <c r="VKR97" s="36"/>
      <c r="VKS97" s="36"/>
      <c r="VKT97" s="36"/>
      <c r="VKU97" s="36"/>
      <c r="VKV97" s="36"/>
      <c r="VKW97" s="36"/>
      <c r="VKX97" s="36"/>
      <c r="VKY97" s="36"/>
      <c r="VKZ97" s="36"/>
      <c r="VLA97" s="36"/>
      <c r="VLB97" s="36"/>
      <c r="VLC97" s="36"/>
      <c r="VLD97" s="36"/>
      <c r="VLE97" s="36"/>
      <c r="VLF97" s="36"/>
      <c r="VLG97" s="36"/>
      <c r="VLH97" s="36"/>
      <c r="VLI97" s="36"/>
      <c r="VLJ97" s="36"/>
      <c r="VLK97" s="36"/>
      <c r="VLL97" s="36"/>
      <c r="VLM97" s="36"/>
      <c r="VLN97" s="36"/>
      <c r="VLO97" s="36"/>
      <c r="VLP97" s="36"/>
      <c r="VLQ97" s="36"/>
      <c r="VLR97" s="36"/>
      <c r="VLS97" s="36"/>
      <c r="VLT97" s="36"/>
      <c r="VLU97" s="36"/>
      <c r="VLV97" s="36"/>
      <c r="VLW97" s="36"/>
      <c r="VLX97" s="36"/>
      <c r="VLY97" s="36"/>
      <c r="VLZ97" s="36"/>
      <c r="VMA97" s="36"/>
      <c r="VMB97" s="36"/>
      <c r="VMC97" s="36"/>
      <c r="VMD97" s="36"/>
      <c r="VME97" s="36"/>
      <c r="VMF97" s="36"/>
      <c r="VMG97" s="36"/>
      <c r="VMH97" s="36"/>
      <c r="VMI97" s="36"/>
      <c r="VMJ97" s="36"/>
      <c r="VMK97" s="36"/>
      <c r="VML97" s="36"/>
      <c r="VMM97" s="36"/>
      <c r="VMN97" s="36"/>
      <c r="VMO97" s="36"/>
      <c r="VMP97" s="36"/>
      <c r="VMQ97" s="36"/>
      <c r="VMR97" s="36"/>
      <c r="VMS97" s="36"/>
      <c r="VMT97" s="36"/>
      <c r="VMU97" s="36"/>
      <c r="VMV97" s="36"/>
      <c r="VMW97" s="36"/>
      <c r="VMX97" s="36"/>
      <c r="VMY97" s="36"/>
      <c r="VMZ97" s="36"/>
      <c r="VNA97" s="36"/>
      <c r="VNB97" s="36"/>
      <c r="VNC97" s="36"/>
      <c r="VND97" s="36"/>
      <c r="VNE97" s="36"/>
      <c r="VNF97" s="36"/>
      <c r="VNG97" s="36"/>
      <c r="VNH97" s="36"/>
      <c r="VNI97" s="36"/>
      <c r="VNJ97" s="36"/>
      <c r="VNK97" s="36"/>
      <c r="VNL97" s="36"/>
      <c r="VNM97" s="36"/>
      <c r="VNN97" s="36"/>
      <c r="VNO97" s="36"/>
      <c r="VNP97" s="36"/>
      <c r="VNQ97" s="36"/>
      <c r="VNR97" s="36"/>
      <c r="VNS97" s="36"/>
      <c r="VNT97" s="36"/>
      <c r="VNU97" s="36"/>
      <c r="VNV97" s="36"/>
      <c r="VNW97" s="36"/>
      <c r="VNX97" s="36"/>
      <c r="VNY97" s="36"/>
      <c r="VNZ97" s="36"/>
      <c r="VOA97" s="36"/>
      <c r="VOB97" s="36"/>
      <c r="VOC97" s="36"/>
      <c r="VOD97" s="36"/>
      <c r="VOE97" s="36"/>
      <c r="VOF97" s="36"/>
      <c r="VOG97" s="36"/>
      <c r="VOH97" s="36"/>
      <c r="VOI97" s="36"/>
      <c r="VOJ97" s="36"/>
      <c r="VOK97" s="36"/>
      <c r="VOL97" s="36"/>
      <c r="VOM97" s="36"/>
      <c r="VON97" s="36"/>
      <c r="VOO97" s="36"/>
      <c r="VOP97" s="36"/>
      <c r="VOQ97" s="36"/>
      <c r="VOR97" s="36"/>
      <c r="VOS97" s="36"/>
      <c r="VOT97" s="36"/>
      <c r="VOU97" s="36"/>
      <c r="VOV97" s="36"/>
      <c r="VOW97" s="36"/>
      <c r="VOX97" s="36"/>
      <c r="VOY97" s="36"/>
      <c r="VOZ97" s="36"/>
      <c r="VPA97" s="36"/>
      <c r="VPB97" s="36"/>
      <c r="VPC97" s="36"/>
      <c r="VPD97" s="36"/>
      <c r="VPE97" s="36"/>
      <c r="VPF97" s="36"/>
      <c r="VPG97" s="36"/>
      <c r="VPH97" s="36"/>
      <c r="VPI97" s="36"/>
      <c r="VPJ97" s="36"/>
      <c r="VPK97" s="36"/>
      <c r="VPL97" s="36"/>
      <c r="VPM97" s="36"/>
      <c r="VPN97" s="36"/>
      <c r="VPO97" s="36"/>
      <c r="VPP97" s="36"/>
      <c r="VPQ97" s="36"/>
      <c r="VPR97" s="36"/>
      <c r="VPS97" s="36"/>
      <c r="VPT97" s="36"/>
      <c r="VPU97" s="36"/>
      <c r="VPV97" s="36"/>
      <c r="VPW97" s="36"/>
      <c r="VPX97" s="36"/>
      <c r="VPY97" s="36"/>
      <c r="VPZ97" s="36"/>
      <c r="VQA97" s="36"/>
      <c r="VQB97" s="36"/>
      <c r="VQC97" s="36"/>
      <c r="VQD97" s="36"/>
      <c r="VQE97" s="36"/>
      <c r="VQF97" s="36"/>
      <c r="VQG97" s="36"/>
      <c r="VQH97" s="36"/>
      <c r="VQI97" s="36"/>
      <c r="VQJ97" s="36"/>
      <c r="VQK97" s="36"/>
      <c r="VQL97" s="36"/>
      <c r="VQM97" s="36"/>
      <c r="VQN97" s="36"/>
      <c r="VQO97" s="36"/>
      <c r="VQP97" s="36"/>
      <c r="VQQ97" s="36"/>
      <c r="VQR97" s="36"/>
      <c r="VQS97" s="36"/>
      <c r="VQT97" s="36"/>
      <c r="VQU97" s="36"/>
      <c r="VQV97" s="36"/>
      <c r="VQW97" s="36"/>
      <c r="VQX97" s="36"/>
      <c r="VQY97" s="36"/>
      <c r="VQZ97" s="36"/>
      <c r="VRA97" s="36"/>
      <c r="VRB97" s="36"/>
      <c r="VRC97" s="36"/>
      <c r="VRD97" s="36"/>
      <c r="VRE97" s="36"/>
      <c r="VRF97" s="36"/>
      <c r="VRG97" s="36"/>
      <c r="VRH97" s="36"/>
      <c r="VRI97" s="36"/>
      <c r="VRJ97" s="36"/>
      <c r="VRK97" s="36"/>
      <c r="VRL97" s="36"/>
      <c r="VRM97" s="36"/>
      <c r="VRN97" s="36"/>
      <c r="VRO97" s="36"/>
      <c r="VRP97" s="36"/>
      <c r="VRQ97" s="36"/>
      <c r="VRR97" s="36"/>
      <c r="VRS97" s="36"/>
      <c r="VRT97" s="36"/>
      <c r="VRU97" s="36"/>
      <c r="VRV97" s="36"/>
      <c r="VRW97" s="36"/>
      <c r="VRX97" s="36"/>
      <c r="VRY97" s="36"/>
      <c r="VRZ97" s="36"/>
      <c r="VSA97" s="36"/>
      <c r="VSB97" s="36"/>
      <c r="VSC97" s="36"/>
      <c r="VSD97" s="36"/>
      <c r="VSE97" s="36"/>
      <c r="VSF97" s="36"/>
      <c r="VSG97" s="36"/>
      <c r="VSH97" s="36"/>
      <c r="VSI97" s="36"/>
      <c r="VSJ97" s="36"/>
      <c r="VSK97" s="36"/>
      <c r="VSL97" s="36"/>
      <c r="VSM97" s="36"/>
      <c r="VSN97" s="36"/>
      <c r="VSO97" s="36"/>
      <c r="VSP97" s="36"/>
      <c r="VSQ97" s="36"/>
      <c r="VSR97" s="36"/>
      <c r="VSS97" s="36"/>
      <c r="VST97" s="36"/>
      <c r="VSU97" s="36"/>
      <c r="VSV97" s="36"/>
      <c r="VSW97" s="36"/>
      <c r="VSX97" s="36"/>
      <c r="VSY97" s="36"/>
      <c r="VSZ97" s="36"/>
      <c r="VTA97" s="36"/>
      <c r="VTB97" s="36"/>
      <c r="VTC97" s="36"/>
      <c r="VTD97" s="36"/>
      <c r="VTE97" s="36"/>
      <c r="VTF97" s="36"/>
      <c r="VTG97" s="36"/>
      <c r="VTH97" s="36"/>
      <c r="VTI97" s="36"/>
      <c r="VTJ97" s="36"/>
      <c r="VTK97" s="36"/>
      <c r="VTL97" s="36"/>
      <c r="VTM97" s="36"/>
      <c r="VTN97" s="36"/>
      <c r="VTO97" s="36"/>
      <c r="VTP97" s="36"/>
      <c r="VTQ97" s="36"/>
      <c r="VTR97" s="36"/>
      <c r="VTS97" s="36"/>
      <c r="VTT97" s="36"/>
      <c r="VTU97" s="36"/>
      <c r="VTV97" s="36"/>
      <c r="VTW97" s="36"/>
      <c r="VTX97" s="36"/>
      <c r="VTY97" s="36"/>
      <c r="VTZ97" s="36"/>
      <c r="VUA97" s="36"/>
      <c r="VUB97" s="36"/>
      <c r="VUC97" s="36"/>
      <c r="VUD97" s="36"/>
      <c r="VUE97" s="36"/>
      <c r="VUF97" s="36"/>
      <c r="VUG97" s="36"/>
      <c r="VUH97" s="36"/>
      <c r="VUI97" s="36"/>
      <c r="VUJ97" s="36"/>
      <c r="VUK97" s="36"/>
      <c r="VUL97" s="36"/>
      <c r="VUM97" s="36"/>
      <c r="VUN97" s="36"/>
      <c r="VUO97" s="36"/>
      <c r="VUP97" s="36"/>
      <c r="VUQ97" s="36"/>
      <c r="VUR97" s="36"/>
      <c r="VUS97" s="36"/>
      <c r="VUT97" s="36"/>
      <c r="VUU97" s="36"/>
      <c r="VUV97" s="36"/>
      <c r="VUW97" s="36"/>
      <c r="VUX97" s="36"/>
      <c r="VUY97" s="36"/>
      <c r="VUZ97" s="36"/>
      <c r="VVA97" s="36"/>
      <c r="VVB97" s="36"/>
      <c r="VVC97" s="36"/>
      <c r="VVD97" s="36"/>
      <c r="VVE97" s="36"/>
      <c r="VVF97" s="36"/>
      <c r="VVG97" s="36"/>
      <c r="VVH97" s="36"/>
      <c r="VVI97" s="36"/>
      <c r="VVJ97" s="36"/>
      <c r="VVK97" s="36"/>
      <c r="VVL97" s="36"/>
      <c r="VVM97" s="36"/>
      <c r="VVN97" s="36"/>
      <c r="VVO97" s="36"/>
      <c r="VVP97" s="36"/>
      <c r="VVQ97" s="36"/>
      <c r="VVR97" s="36"/>
      <c r="VVS97" s="36"/>
      <c r="VVT97" s="36"/>
      <c r="VVU97" s="36"/>
      <c r="VVV97" s="36"/>
      <c r="VVW97" s="36"/>
      <c r="VVX97" s="36"/>
      <c r="VVY97" s="36"/>
      <c r="VVZ97" s="36"/>
      <c r="VWA97" s="36"/>
      <c r="VWB97" s="36"/>
      <c r="VWC97" s="36"/>
      <c r="VWD97" s="36"/>
      <c r="VWE97" s="36"/>
      <c r="VWF97" s="36"/>
      <c r="VWG97" s="36"/>
      <c r="VWH97" s="36"/>
      <c r="VWI97" s="36"/>
      <c r="VWJ97" s="36"/>
      <c r="VWK97" s="36"/>
      <c r="VWL97" s="36"/>
      <c r="VWM97" s="36"/>
      <c r="VWN97" s="36"/>
      <c r="VWO97" s="36"/>
      <c r="VWP97" s="36"/>
      <c r="VWQ97" s="36"/>
      <c r="VWR97" s="36"/>
      <c r="VWS97" s="36"/>
      <c r="VWT97" s="36"/>
      <c r="VWU97" s="36"/>
      <c r="VWV97" s="36"/>
      <c r="VWW97" s="36"/>
      <c r="VWX97" s="36"/>
      <c r="VWY97" s="36"/>
      <c r="VWZ97" s="36"/>
      <c r="VXA97" s="36"/>
      <c r="VXB97" s="36"/>
      <c r="VXC97" s="36"/>
      <c r="VXD97" s="36"/>
      <c r="VXE97" s="36"/>
      <c r="VXF97" s="36"/>
      <c r="VXG97" s="36"/>
      <c r="VXH97" s="36"/>
      <c r="VXI97" s="36"/>
      <c r="VXJ97" s="36"/>
      <c r="VXK97" s="36"/>
      <c r="VXL97" s="36"/>
      <c r="VXM97" s="36"/>
      <c r="VXN97" s="36"/>
      <c r="VXO97" s="36"/>
      <c r="VXP97" s="36"/>
      <c r="VXQ97" s="36"/>
      <c r="VXR97" s="36"/>
      <c r="VXS97" s="36"/>
      <c r="VXT97" s="36"/>
      <c r="VXU97" s="36"/>
      <c r="VXV97" s="36"/>
      <c r="VXW97" s="36"/>
      <c r="VXX97" s="36"/>
      <c r="VXY97" s="36"/>
      <c r="VXZ97" s="36"/>
      <c r="VYA97" s="36"/>
      <c r="VYB97" s="36"/>
      <c r="VYC97" s="36"/>
      <c r="VYD97" s="36"/>
      <c r="VYE97" s="36"/>
      <c r="VYF97" s="36"/>
      <c r="VYG97" s="36"/>
      <c r="VYH97" s="36"/>
      <c r="VYI97" s="36"/>
      <c r="VYJ97" s="36"/>
      <c r="VYK97" s="36"/>
      <c r="VYL97" s="36"/>
      <c r="VYM97" s="36"/>
      <c r="VYN97" s="36"/>
      <c r="VYO97" s="36"/>
      <c r="VYP97" s="36"/>
      <c r="VYQ97" s="36"/>
      <c r="VYR97" s="36"/>
      <c r="VYS97" s="36"/>
      <c r="VYT97" s="36"/>
      <c r="VYU97" s="36"/>
      <c r="VYV97" s="36"/>
      <c r="VYW97" s="36"/>
      <c r="VYX97" s="36"/>
      <c r="VYY97" s="36"/>
      <c r="VYZ97" s="36"/>
      <c r="VZA97" s="36"/>
      <c r="VZB97" s="36"/>
      <c r="VZC97" s="36"/>
      <c r="VZD97" s="36"/>
      <c r="VZE97" s="36"/>
      <c r="VZF97" s="36"/>
      <c r="VZG97" s="36"/>
      <c r="VZH97" s="36"/>
      <c r="VZI97" s="36"/>
      <c r="VZJ97" s="36"/>
      <c r="VZK97" s="36"/>
      <c r="VZL97" s="36"/>
      <c r="VZM97" s="36"/>
      <c r="VZN97" s="36"/>
      <c r="VZO97" s="36"/>
      <c r="VZP97" s="36"/>
      <c r="VZQ97" s="36"/>
      <c r="VZR97" s="36"/>
      <c r="VZS97" s="36"/>
      <c r="VZT97" s="36"/>
      <c r="VZU97" s="36"/>
      <c r="VZV97" s="36"/>
      <c r="VZW97" s="36"/>
      <c r="VZX97" s="36"/>
      <c r="VZY97" s="36"/>
      <c r="VZZ97" s="36"/>
      <c r="WAA97" s="36"/>
      <c r="WAB97" s="36"/>
      <c r="WAC97" s="36"/>
      <c r="WAD97" s="36"/>
      <c r="WAE97" s="36"/>
      <c r="WAF97" s="36"/>
      <c r="WAG97" s="36"/>
      <c r="WAH97" s="36"/>
      <c r="WAI97" s="36"/>
      <c r="WAJ97" s="36"/>
      <c r="WAK97" s="36"/>
      <c r="WAL97" s="36"/>
      <c r="WAM97" s="36"/>
      <c r="WAN97" s="36"/>
      <c r="WAO97" s="36"/>
      <c r="WAP97" s="36"/>
      <c r="WAQ97" s="36"/>
      <c r="WAR97" s="36"/>
      <c r="WAS97" s="36"/>
      <c r="WAT97" s="36"/>
      <c r="WAU97" s="36"/>
      <c r="WAV97" s="36"/>
      <c r="WAW97" s="36"/>
      <c r="WAX97" s="36"/>
      <c r="WAY97" s="36"/>
      <c r="WAZ97" s="36"/>
      <c r="WBA97" s="36"/>
      <c r="WBB97" s="36"/>
      <c r="WBC97" s="36"/>
      <c r="WBD97" s="36"/>
      <c r="WBE97" s="36"/>
      <c r="WBF97" s="36"/>
      <c r="WBG97" s="36"/>
      <c r="WBH97" s="36"/>
      <c r="WBI97" s="36"/>
      <c r="WBJ97" s="36"/>
      <c r="WBK97" s="36"/>
      <c r="WBL97" s="36"/>
      <c r="WBM97" s="36"/>
      <c r="WBN97" s="36"/>
      <c r="WBO97" s="36"/>
      <c r="WBP97" s="36"/>
      <c r="WBQ97" s="36"/>
      <c r="WBR97" s="36"/>
      <c r="WBS97" s="36"/>
      <c r="WBT97" s="36"/>
      <c r="WBU97" s="36"/>
      <c r="WBV97" s="36"/>
      <c r="WBW97" s="36"/>
      <c r="WBX97" s="36"/>
      <c r="WBY97" s="36"/>
      <c r="WBZ97" s="36"/>
      <c r="WCA97" s="36"/>
      <c r="WCB97" s="36"/>
      <c r="WCC97" s="36"/>
      <c r="WCD97" s="36"/>
      <c r="WCE97" s="36"/>
      <c r="WCF97" s="36"/>
      <c r="WCG97" s="36"/>
      <c r="WCH97" s="36"/>
      <c r="WCI97" s="36"/>
      <c r="WCJ97" s="36"/>
      <c r="WCK97" s="36"/>
      <c r="WCL97" s="36"/>
      <c r="WCM97" s="36"/>
      <c r="WCN97" s="36"/>
      <c r="WCO97" s="36"/>
      <c r="WCP97" s="36"/>
      <c r="WCQ97" s="36"/>
      <c r="WCR97" s="36"/>
      <c r="WCS97" s="36"/>
      <c r="WCT97" s="36"/>
      <c r="WCU97" s="36"/>
      <c r="WCV97" s="36"/>
      <c r="WCW97" s="36"/>
      <c r="WCX97" s="36"/>
      <c r="WCY97" s="36"/>
      <c r="WCZ97" s="36"/>
      <c r="WDA97" s="36"/>
      <c r="WDB97" s="36"/>
      <c r="WDC97" s="36"/>
      <c r="WDD97" s="36"/>
      <c r="WDE97" s="36"/>
      <c r="WDF97" s="36"/>
      <c r="WDG97" s="36"/>
      <c r="WDH97" s="36"/>
      <c r="WDI97" s="36"/>
      <c r="WDJ97" s="36"/>
      <c r="WDK97" s="36"/>
      <c r="WDL97" s="36"/>
      <c r="WDM97" s="36"/>
      <c r="WDN97" s="36"/>
      <c r="WDO97" s="36"/>
      <c r="WDP97" s="36"/>
      <c r="WDQ97" s="36"/>
      <c r="WDR97" s="36"/>
      <c r="WDS97" s="36"/>
      <c r="WDT97" s="36"/>
      <c r="WDU97" s="36"/>
      <c r="WDV97" s="36"/>
      <c r="WDW97" s="36"/>
      <c r="WDX97" s="36"/>
      <c r="WDY97" s="36"/>
      <c r="WDZ97" s="36"/>
      <c r="WEA97" s="36"/>
      <c r="WEB97" s="36"/>
      <c r="WEC97" s="36"/>
      <c r="WED97" s="36"/>
      <c r="WEE97" s="36"/>
      <c r="WEF97" s="36"/>
      <c r="WEG97" s="36"/>
      <c r="WEH97" s="36"/>
      <c r="WEI97" s="36"/>
      <c r="WEJ97" s="36"/>
      <c r="WEK97" s="36"/>
      <c r="WEL97" s="36"/>
      <c r="WEM97" s="36"/>
      <c r="WEN97" s="36"/>
      <c r="WEO97" s="36"/>
      <c r="WEP97" s="36"/>
      <c r="WEQ97" s="36"/>
      <c r="WER97" s="36"/>
      <c r="WES97" s="36"/>
      <c r="WET97" s="36"/>
      <c r="WEU97" s="36"/>
      <c r="WEV97" s="36"/>
      <c r="WEW97" s="36"/>
      <c r="WEX97" s="36"/>
      <c r="WEY97" s="36"/>
      <c r="WEZ97" s="36"/>
      <c r="WFA97" s="36"/>
      <c r="WFB97" s="36"/>
      <c r="WFC97" s="36"/>
      <c r="WFD97" s="36"/>
      <c r="WFE97" s="36"/>
      <c r="WFF97" s="36"/>
      <c r="WFG97" s="36"/>
      <c r="WFH97" s="36"/>
      <c r="WFI97" s="36"/>
      <c r="WFJ97" s="36"/>
      <c r="WFK97" s="36"/>
      <c r="WFL97" s="36"/>
      <c r="WFM97" s="36"/>
      <c r="WFN97" s="36"/>
      <c r="WFO97" s="36"/>
      <c r="WFP97" s="36"/>
      <c r="WFQ97" s="36"/>
      <c r="WFR97" s="36"/>
      <c r="WFS97" s="36"/>
      <c r="WFT97" s="36"/>
      <c r="WFU97" s="36"/>
      <c r="WFV97" s="36"/>
      <c r="WFW97" s="36"/>
      <c r="WFX97" s="36"/>
      <c r="WFY97" s="36"/>
      <c r="WFZ97" s="36"/>
      <c r="WGA97" s="36"/>
      <c r="WGB97" s="36"/>
      <c r="WGC97" s="36"/>
      <c r="WGD97" s="36"/>
      <c r="WGE97" s="36"/>
      <c r="WGF97" s="36"/>
      <c r="WGG97" s="36"/>
      <c r="WGH97" s="36"/>
      <c r="WGI97" s="36"/>
      <c r="WGJ97" s="36"/>
      <c r="WGK97" s="36"/>
      <c r="WGL97" s="36"/>
      <c r="WGM97" s="36"/>
      <c r="WGN97" s="36"/>
      <c r="WGO97" s="36"/>
      <c r="WGP97" s="36"/>
      <c r="WGQ97" s="36"/>
      <c r="WGR97" s="36"/>
      <c r="WGS97" s="36"/>
      <c r="WGT97" s="36"/>
      <c r="WGU97" s="36"/>
      <c r="WGV97" s="36"/>
      <c r="WGW97" s="36"/>
      <c r="WGX97" s="36"/>
      <c r="WGY97" s="36"/>
      <c r="WGZ97" s="36"/>
      <c r="WHA97" s="36"/>
      <c r="WHB97" s="36"/>
      <c r="WHC97" s="36"/>
      <c r="WHD97" s="36"/>
      <c r="WHE97" s="36"/>
      <c r="WHF97" s="36"/>
      <c r="WHG97" s="36"/>
      <c r="WHH97" s="36"/>
      <c r="WHI97" s="36"/>
      <c r="WHJ97" s="36"/>
      <c r="WHK97" s="36"/>
      <c r="WHL97" s="36"/>
      <c r="WHM97" s="36"/>
      <c r="WHN97" s="36"/>
      <c r="WHO97" s="36"/>
      <c r="WHP97" s="36"/>
      <c r="WHQ97" s="36"/>
      <c r="WHR97" s="36"/>
      <c r="WHS97" s="36"/>
      <c r="WHT97" s="36"/>
      <c r="WHU97" s="36"/>
      <c r="WHV97" s="36"/>
      <c r="WHW97" s="36"/>
      <c r="WHX97" s="36"/>
      <c r="WHY97" s="36"/>
      <c r="WHZ97" s="36"/>
      <c r="WIA97" s="36"/>
      <c r="WIB97" s="36"/>
      <c r="WIC97" s="36"/>
      <c r="WID97" s="36"/>
      <c r="WIE97" s="36"/>
      <c r="WIF97" s="36"/>
      <c r="WIG97" s="36"/>
      <c r="WIH97" s="36"/>
      <c r="WII97" s="36"/>
      <c r="WIJ97" s="36"/>
      <c r="WIK97" s="36"/>
      <c r="WIL97" s="36"/>
      <c r="WIM97" s="36"/>
      <c r="WIN97" s="36"/>
      <c r="WIO97" s="36"/>
      <c r="WIP97" s="36"/>
      <c r="WIQ97" s="36"/>
      <c r="WIR97" s="36"/>
      <c r="WIS97" s="36"/>
      <c r="WIT97" s="36"/>
      <c r="WIU97" s="36"/>
      <c r="WIV97" s="36"/>
      <c r="WIW97" s="36"/>
      <c r="WIX97" s="36"/>
      <c r="WIY97" s="36"/>
      <c r="WIZ97" s="36"/>
      <c r="WJA97" s="36"/>
      <c r="WJB97" s="36"/>
      <c r="WJC97" s="36"/>
      <c r="WJD97" s="36"/>
      <c r="WJE97" s="36"/>
      <c r="WJF97" s="36"/>
      <c r="WJG97" s="36"/>
      <c r="WJH97" s="36"/>
      <c r="WJI97" s="36"/>
      <c r="WJJ97" s="36"/>
      <c r="WJK97" s="36"/>
      <c r="WJL97" s="36"/>
      <c r="WJM97" s="36"/>
      <c r="WJN97" s="36"/>
      <c r="WJO97" s="36"/>
      <c r="WJP97" s="36"/>
      <c r="WJQ97" s="36"/>
      <c r="WJR97" s="36"/>
      <c r="WJS97" s="36"/>
      <c r="WJT97" s="36"/>
      <c r="WJU97" s="36"/>
      <c r="WJV97" s="36"/>
      <c r="WJW97" s="36"/>
      <c r="WJX97" s="36"/>
      <c r="WJY97" s="36"/>
      <c r="WJZ97" s="36"/>
      <c r="WKA97" s="36"/>
      <c r="WKB97" s="36"/>
      <c r="WKC97" s="36"/>
      <c r="WKD97" s="36"/>
      <c r="WKE97" s="36"/>
      <c r="WKF97" s="36"/>
      <c r="WKG97" s="36"/>
      <c r="WKH97" s="36"/>
      <c r="WKI97" s="36"/>
      <c r="WKJ97" s="36"/>
      <c r="WKK97" s="36"/>
      <c r="WKL97" s="36"/>
      <c r="WKM97" s="36"/>
      <c r="WKN97" s="36"/>
      <c r="WKO97" s="36"/>
      <c r="WKP97" s="36"/>
      <c r="WKQ97" s="36"/>
      <c r="WKR97" s="36"/>
      <c r="WKS97" s="36"/>
      <c r="WKT97" s="36"/>
      <c r="WKU97" s="36"/>
      <c r="WKV97" s="36"/>
      <c r="WKW97" s="36"/>
      <c r="WKX97" s="36"/>
      <c r="WKY97" s="36"/>
      <c r="WKZ97" s="36"/>
      <c r="WLA97" s="36"/>
      <c r="WLB97" s="36"/>
      <c r="WLC97" s="36"/>
      <c r="WLD97" s="36"/>
      <c r="WLE97" s="36"/>
      <c r="WLF97" s="36"/>
      <c r="WLG97" s="36"/>
      <c r="WLH97" s="36"/>
      <c r="WLI97" s="36"/>
      <c r="WLJ97" s="36"/>
      <c r="WLK97" s="36"/>
      <c r="WLL97" s="36"/>
      <c r="WLM97" s="36"/>
      <c r="WLN97" s="36"/>
      <c r="WLO97" s="36"/>
      <c r="WLP97" s="36"/>
      <c r="WLQ97" s="36"/>
      <c r="WLR97" s="36"/>
      <c r="WLS97" s="36"/>
      <c r="WLT97" s="36"/>
      <c r="WLU97" s="36"/>
      <c r="WLV97" s="36"/>
      <c r="WLW97" s="36"/>
      <c r="WLX97" s="36"/>
      <c r="WLY97" s="36"/>
      <c r="WLZ97" s="36"/>
      <c r="WMA97" s="36"/>
      <c r="WMB97" s="36"/>
      <c r="WMC97" s="36"/>
      <c r="WMD97" s="36"/>
      <c r="WME97" s="36"/>
      <c r="WMF97" s="36"/>
      <c r="WMG97" s="36"/>
      <c r="WMH97" s="36"/>
      <c r="WMI97" s="36"/>
      <c r="WMJ97" s="36"/>
      <c r="WMK97" s="36"/>
      <c r="WML97" s="36"/>
      <c r="WMM97" s="36"/>
      <c r="WMN97" s="36"/>
      <c r="WMO97" s="36"/>
      <c r="WMP97" s="36"/>
      <c r="WMQ97" s="36"/>
      <c r="WMR97" s="36"/>
      <c r="WMS97" s="36"/>
      <c r="WMT97" s="36"/>
      <c r="WMU97" s="36"/>
      <c r="WMV97" s="36"/>
      <c r="WMW97" s="36"/>
      <c r="WMX97" s="36"/>
      <c r="WMY97" s="36"/>
      <c r="WMZ97" s="36"/>
      <c r="WNA97" s="36"/>
      <c r="WNB97" s="36"/>
      <c r="WNC97" s="36"/>
      <c r="WND97" s="36"/>
      <c r="WNE97" s="36"/>
      <c r="WNF97" s="36"/>
      <c r="WNG97" s="36"/>
      <c r="WNH97" s="36"/>
      <c r="WNI97" s="36"/>
      <c r="WNJ97" s="36"/>
      <c r="WNK97" s="36"/>
      <c r="WNL97" s="36"/>
      <c r="WNM97" s="36"/>
      <c r="WNN97" s="36"/>
      <c r="WNO97" s="36"/>
      <c r="WNP97" s="36"/>
      <c r="WNQ97" s="36"/>
      <c r="WNR97" s="36"/>
      <c r="WNS97" s="36"/>
      <c r="WNT97" s="36"/>
      <c r="WNU97" s="36"/>
      <c r="WNV97" s="36"/>
      <c r="WNW97" s="36"/>
      <c r="WNX97" s="36"/>
      <c r="WNY97" s="36"/>
      <c r="WNZ97" s="36"/>
      <c r="WOA97" s="36"/>
      <c r="WOB97" s="36"/>
      <c r="WOC97" s="36"/>
      <c r="WOD97" s="36"/>
      <c r="WOE97" s="36"/>
      <c r="WOF97" s="36"/>
      <c r="WOG97" s="36"/>
      <c r="WOH97" s="36"/>
      <c r="WOI97" s="36"/>
      <c r="WOJ97" s="36"/>
      <c r="WOK97" s="36"/>
      <c r="WOL97" s="36"/>
      <c r="WOM97" s="36"/>
      <c r="WON97" s="36"/>
      <c r="WOO97" s="36"/>
      <c r="WOP97" s="36"/>
      <c r="WOQ97" s="36"/>
      <c r="WOR97" s="36"/>
      <c r="WOS97" s="36"/>
      <c r="WOT97" s="36"/>
      <c r="WOU97" s="36"/>
      <c r="WOV97" s="36"/>
      <c r="WOW97" s="36"/>
      <c r="WOX97" s="36"/>
      <c r="WOY97" s="36"/>
      <c r="WOZ97" s="36"/>
      <c r="WPA97" s="36"/>
      <c r="WPB97" s="36"/>
      <c r="WPC97" s="36"/>
      <c r="WPD97" s="36"/>
      <c r="WPE97" s="36"/>
      <c r="WPF97" s="36"/>
      <c r="WPG97" s="36"/>
      <c r="WPH97" s="36"/>
      <c r="WPI97" s="36"/>
      <c r="WPJ97" s="36"/>
      <c r="WPK97" s="36"/>
      <c r="WPL97" s="36"/>
      <c r="WPM97" s="36"/>
      <c r="WPN97" s="36"/>
      <c r="WPO97" s="36"/>
      <c r="WPP97" s="36"/>
      <c r="WPQ97" s="36"/>
      <c r="WPR97" s="36"/>
      <c r="WPS97" s="36"/>
      <c r="WPT97" s="36"/>
      <c r="WPU97" s="36"/>
      <c r="WPV97" s="36"/>
      <c r="WPW97" s="36"/>
      <c r="WPX97" s="36"/>
      <c r="WPY97" s="36"/>
      <c r="WPZ97" s="36"/>
      <c r="WQA97" s="36"/>
      <c r="WQB97" s="36"/>
      <c r="WQC97" s="36"/>
      <c r="WQD97" s="36"/>
      <c r="WQE97" s="36"/>
      <c r="WQF97" s="36"/>
      <c r="WQG97" s="36"/>
      <c r="WQH97" s="36"/>
      <c r="WQI97" s="36"/>
      <c r="WQJ97" s="36"/>
      <c r="WQK97" s="36"/>
      <c r="WQL97" s="36"/>
      <c r="WQM97" s="36"/>
      <c r="WQN97" s="36"/>
      <c r="WQO97" s="36"/>
      <c r="WQP97" s="36"/>
      <c r="WQQ97" s="36"/>
      <c r="WQR97" s="36"/>
      <c r="WQS97" s="36"/>
      <c r="WQT97" s="36"/>
      <c r="WQU97" s="36"/>
      <c r="WQV97" s="36"/>
      <c r="WQW97" s="36"/>
      <c r="WQX97" s="36"/>
      <c r="WQY97" s="36"/>
      <c r="WQZ97" s="36"/>
      <c r="WRA97" s="36"/>
      <c r="WRB97" s="36"/>
      <c r="WRC97" s="36"/>
      <c r="WRD97" s="36"/>
      <c r="WRE97" s="36"/>
      <c r="WRF97" s="36"/>
      <c r="WRG97" s="36"/>
      <c r="WRH97" s="36"/>
      <c r="WRI97" s="36"/>
      <c r="WRJ97" s="36"/>
      <c r="WRK97" s="36"/>
      <c r="WRL97" s="36"/>
      <c r="WRM97" s="36"/>
      <c r="WRN97" s="36"/>
      <c r="WRO97" s="36"/>
      <c r="WRP97" s="36"/>
      <c r="WRQ97" s="36"/>
      <c r="WRR97" s="36"/>
      <c r="WRS97" s="36"/>
      <c r="WRT97" s="36"/>
      <c r="WRU97" s="36"/>
      <c r="WRV97" s="36"/>
      <c r="WRW97" s="36"/>
      <c r="WRX97" s="36"/>
      <c r="WRY97" s="36"/>
      <c r="WRZ97" s="36"/>
      <c r="WSA97" s="36"/>
      <c r="WSB97" s="36"/>
      <c r="WSC97" s="36"/>
      <c r="WSD97" s="36"/>
      <c r="WSE97" s="36"/>
      <c r="WSF97" s="36"/>
      <c r="WSG97" s="36"/>
      <c r="WSH97" s="36"/>
      <c r="WSI97" s="36"/>
      <c r="WSJ97" s="36"/>
      <c r="WSK97" s="36"/>
      <c r="WSL97" s="36"/>
      <c r="WSM97" s="36"/>
      <c r="WSN97" s="36"/>
      <c r="WSO97" s="36"/>
      <c r="WSP97" s="36"/>
      <c r="WSQ97" s="36"/>
      <c r="WSR97" s="36"/>
      <c r="WSS97" s="36"/>
      <c r="WST97" s="36"/>
      <c r="WSU97" s="36"/>
      <c r="WSV97" s="36"/>
      <c r="WSW97" s="36"/>
      <c r="WSX97" s="36"/>
      <c r="WSY97" s="36"/>
      <c r="WSZ97" s="36"/>
      <c r="WTA97" s="36"/>
      <c r="WTB97" s="36"/>
      <c r="WTC97" s="36"/>
      <c r="WTD97" s="36"/>
      <c r="WTE97" s="36"/>
      <c r="WTF97" s="36"/>
      <c r="WTG97" s="36"/>
      <c r="WTH97" s="36"/>
      <c r="WTI97" s="36"/>
      <c r="WTJ97" s="36"/>
      <c r="WTK97" s="36"/>
      <c r="WTL97" s="36"/>
      <c r="WTM97" s="36"/>
      <c r="WTN97" s="36"/>
      <c r="WTO97" s="36"/>
      <c r="WTP97" s="36"/>
      <c r="WTQ97" s="36"/>
      <c r="WTR97" s="36"/>
      <c r="WTS97" s="36"/>
      <c r="WTT97" s="36"/>
      <c r="WTU97" s="36"/>
      <c r="WTV97" s="36"/>
      <c r="WTW97" s="36"/>
      <c r="WTX97" s="36"/>
      <c r="WTY97" s="36"/>
      <c r="WTZ97" s="36"/>
      <c r="WUA97" s="36"/>
      <c r="WUB97" s="36"/>
      <c r="WUC97" s="36"/>
      <c r="WUD97" s="36"/>
      <c r="WUE97" s="36"/>
      <c r="WUF97" s="36"/>
      <c r="WUG97" s="36"/>
      <c r="WUH97" s="36"/>
      <c r="WUI97" s="36"/>
      <c r="WUJ97" s="36"/>
      <c r="WUK97" s="36"/>
      <c r="WUL97" s="36"/>
      <c r="WUM97" s="36"/>
      <c r="WUN97" s="36"/>
      <c r="WUO97" s="36"/>
      <c r="WUP97" s="36"/>
      <c r="WUQ97" s="36"/>
      <c r="WUR97" s="36"/>
      <c r="WUS97" s="36"/>
      <c r="WUT97" s="36"/>
      <c r="WUU97" s="36"/>
      <c r="WUV97" s="36"/>
      <c r="WUW97" s="36"/>
      <c r="WUX97" s="36"/>
      <c r="WUY97" s="36"/>
      <c r="WUZ97" s="36"/>
      <c r="WVA97" s="36"/>
      <c r="WVB97" s="36"/>
      <c r="WVC97" s="36"/>
      <c r="WVD97" s="36"/>
      <c r="WVE97" s="36"/>
      <c r="WVF97" s="36"/>
      <c r="WVG97" s="36"/>
      <c r="WVH97" s="36"/>
      <c r="WVI97" s="36"/>
      <c r="WVJ97" s="36"/>
      <c r="WVK97" s="36"/>
      <c r="WVL97" s="36"/>
      <c r="WVM97" s="36"/>
      <c r="WVN97" s="36"/>
      <c r="WVO97" s="36"/>
      <c r="WVP97" s="36"/>
      <c r="WVQ97" s="36"/>
      <c r="WVR97" s="36"/>
      <c r="WVS97" s="36"/>
      <c r="WVT97" s="36"/>
      <c r="WVU97" s="36"/>
      <c r="WVV97" s="36"/>
      <c r="WVW97" s="36"/>
      <c r="WVX97" s="36"/>
      <c r="WVY97" s="36"/>
      <c r="WVZ97" s="36"/>
      <c r="WWA97" s="36"/>
      <c r="WWB97" s="36"/>
      <c r="WWC97" s="36"/>
      <c r="WWD97" s="36"/>
      <c r="WWE97" s="36"/>
      <c r="WWF97" s="36"/>
      <c r="WWG97" s="36"/>
      <c r="WWH97" s="36"/>
      <c r="WWI97" s="36"/>
      <c r="WWJ97" s="36"/>
      <c r="WWK97" s="36"/>
      <c r="WWL97" s="36"/>
      <c r="WWM97" s="36"/>
      <c r="WWN97" s="36"/>
      <c r="WWO97" s="36"/>
      <c r="WWP97" s="36"/>
      <c r="WWQ97" s="36"/>
      <c r="WWR97" s="36"/>
      <c r="WWS97" s="36"/>
      <c r="WWT97" s="36"/>
      <c r="WWU97" s="36"/>
      <c r="WWV97" s="36"/>
      <c r="WWW97" s="36"/>
      <c r="WWX97" s="36"/>
      <c r="WWY97" s="36"/>
      <c r="WWZ97" s="36"/>
      <c r="WXA97" s="36"/>
      <c r="WXB97" s="36"/>
      <c r="WXC97" s="36"/>
      <c r="WXD97" s="36"/>
      <c r="WXE97" s="36"/>
      <c r="WXF97" s="36"/>
      <c r="WXG97" s="36"/>
      <c r="WXH97" s="36"/>
      <c r="WXI97" s="36"/>
      <c r="WXJ97" s="36"/>
      <c r="WXK97" s="36"/>
      <c r="WXL97" s="36"/>
      <c r="WXM97" s="36"/>
      <c r="WXN97" s="36"/>
      <c r="WXO97" s="36"/>
      <c r="WXP97" s="36"/>
      <c r="WXQ97" s="36"/>
      <c r="WXR97" s="36"/>
      <c r="WXS97" s="36"/>
      <c r="WXT97" s="36"/>
      <c r="WXU97" s="36"/>
      <c r="WXV97" s="36"/>
      <c r="WXW97" s="36"/>
      <c r="WXX97" s="36"/>
      <c r="WXY97" s="36"/>
      <c r="WXZ97" s="36"/>
      <c r="WYA97" s="36"/>
      <c r="WYB97" s="36"/>
      <c r="WYC97" s="36"/>
      <c r="WYD97" s="36"/>
      <c r="WYE97" s="36"/>
      <c r="WYF97" s="36"/>
      <c r="WYG97" s="36"/>
      <c r="WYH97" s="36"/>
      <c r="WYI97" s="36"/>
      <c r="WYJ97" s="36"/>
      <c r="WYK97" s="36"/>
      <c r="WYL97" s="36"/>
      <c r="WYM97" s="36"/>
      <c r="WYN97" s="36"/>
      <c r="WYO97" s="36"/>
      <c r="WYP97" s="36"/>
      <c r="WYQ97" s="36"/>
      <c r="WYR97" s="36"/>
      <c r="WYS97" s="36"/>
      <c r="WYT97" s="36"/>
      <c r="WYU97" s="36"/>
      <c r="WYV97" s="36"/>
      <c r="WYW97" s="36"/>
      <c r="WYX97" s="36"/>
      <c r="WYY97" s="36"/>
      <c r="WYZ97" s="36"/>
      <c r="WZA97" s="36"/>
      <c r="WZB97" s="36"/>
      <c r="WZC97" s="36"/>
      <c r="WZD97" s="36"/>
      <c r="WZE97" s="36"/>
      <c r="WZF97" s="36"/>
      <c r="WZG97" s="36"/>
      <c r="WZH97" s="36"/>
      <c r="WZI97" s="36"/>
      <c r="WZJ97" s="36"/>
      <c r="WZK97" s="36"/>
      <c r="WZL97" s="36"/>
      <c r="WZM97" s="36"/>
      <c r="WZN97" s="36"/>
      <c r="WZO97" s="36"/>
      <c r="WZP97" s="36"/>
      <c r="WZQ97" s="36"/>
      <c r="WZR97" s="36"/>
      <c r="WZS97" s="36"/>
      <c r="WZT97" s="36"/>
      <c r="WZU97" s="36"/>
      <c r="WZV97" s="36"/>
      <c r="WZW97" s="36"/>
      <c r="WZX97" s="36"/>
      <c r="WZY97" s="36"/>
      <c r="WZZ97" s="36"/>
      <c r="XAA97" s="36"/>
      <c r="XAB97" s="36"/>
      <c r="XAC97" s="36"/>
      <c r="XAD97" s="36"/>
      <c r="XAE97" s="36"/>
      <c r="XAF97" s="36"/>
      <c r="XAG97" s="36"/>
      <c r="XAH97" s="36"/>
      <c r="XAI97" s="36"/>
      <c r="XAJ97" s="36"/>
      <c r="XAK97" s="36"/>
      <c r="XAL97" s="36"/>
      <c r="XAM97" s="36"/>
      <c r="XAN97" s="36"/>
      <c r="XAO97" s="36"/>
      <c r="XAP97" s="36"/>
      <c r="XAQ97" s="36"/>
      <c r="XAR97" s="36"/>
      <c r="XAS97" s="36"/>
      <c r="XAT97" s="36"/>
      <c r="XAU97" s="36"/>
      <c r="XAV97" s="36"/>
      <c r="XAW97" s="36"/>
      <c r="XAX97" s="36"/>
      <c r="XAY97" s="36"/>
      <c r="XAZ97" s="36"/>
      <c r="XBA97" s="36"/>
      <c r="XBB97" s="36"/>
      <c r="XBC97" s="36"/>
      <c r="XBD97" s="36"/>
      <c r="XBE97" s="36"/>
      <c r="XBF97" s="36"/>
      <c r="XBG97" s="36"/>
      <c r="XBH97" s="36"/>
      <c r="XBI97" s="36"/>
      <c r="XBJ97" s="36"/>
      <c r="XBK97" s="36"/>
      <c r="XBL97" s="36"/>
      <c r="XBM97" s="36"/>
      <c r="XBN97" s="36"/>
      <c r="XBO97" s="36"/>
      <c r="XBP97" s="36"/>
      <c r="XBQ97" s="36"/>
      <c r="XBR97" s="36"/>
      <c r="XBS97" s="36"/>
      <c r="XBT97" s="36"/>
      <c r="XBU97" s="36"/>
      <c r="XBV97" s="36"/>
      <c r="XBW97" s="36"/>
      <c r="XBX97" s="36"/>
      <c r="XBY97" s="36"/>
      <c r="XBZ97" s="36"/>
      <c r="XCA97" s="36"/>
      <c r="XCB97" s="36"/>
      <c r="XCC97" s="36"/>
      <c r="XCD97" s="36"/>
      <c r="XCE97" s="36"/>
      <c r="XCF97" s="36"/>
      <c r="XCG97" s="36"/>
      <c r="XCH97" s="36"/>
      <c r="XCI97" s="36"/>
      <c r="XCJ97" s="36"/>
      <c r="XCK97" s="36"/>
      <c r="XCL97" s="36"/>
      <c r="XCM97" s="36"/>
      <c r="XCN97" s="36"/>
      <c r="XCO97" s="36"/>
      <c r="XCP97" s="36"/>
      <c r="XCQ97" s="36"/>
      <c r="XCR97" s="36"/>
      <c r="XCS97" s="36"/>
      <c r="XCT97" s="36"/>
      <c r="XCU97" s="36"/>
      <c r="XCV97" s="36"/>
      <c r="XCW97" s="36"/>
      <c r="XCX97" s="36"/>
      <c r="XCY97" s="36"/>
      <c r="XCZ97" s="36"/>
      <c r="XDA97" s="36"/>
      <c r="XDB97" s="36"/>
      <c r="XDC97" s="36"/>
      <c r="XDD97" s="36"/>
      <c r="XDE97" s="36"/>
      <c r="XDF97" s="36"/>
      <c r="XDG97" s="36"/>
      <c r="XDH97" s="36"/>
      <c r="XDI97" s="36"/>
      <c r="XDJ97" s="36"/>
      <c r="XDK97" s="36"/>
      <c r="XDL97" s="36"/>
      <c r="XDM97" s="36"/>
      <c r="XDN97" s="36"/>
      <c r="XDO97" s="36"/>
      <c r="XDP97" s="36"/>
      <c r="XDQ97" s="36"/>
      <c r="XDR97" s="36"/>
      <c r="XDS97" s="36"/>
      <c r="XDT97" s="36"/>
      <c r="XDU97" s="36"/>
      <c r="XDV97" s="36"/>
      <c r="XDW97" s="36"/>
      <c r="XDX97" s="36"/>
      <c r="XDY97" s="36"/>
      <c r="XDZ97" s="36"/>
      <c r="XEA97" s="36"/>
      <c r="XEB97" s="36"/>
      <c r="XEC97" s="36"/>
      <c r="XED97" s="36"/>
      <c r="XEE97" s="36"/>
      <c r="XEF97" s="36"/>
      <c r="XEG97" s="36"/>
      <c r="XEH97" s="36"/>
      <c r="XEI97" s="36"/>
      <c r="XEJ97" s="36"/>
      <c r="XEK97" s="36"/>
      <c r="XEL97" s="36"/>
      <c r="XEM97" s="36"/>
      <c r="XEN97" s="36"/>
      <c r="XEO97" s="36"/>
      <c r="XEP97" s="36"/>
      <c r="XEQ97" s="36"/>
      <c r="XER97" s="36"/>
      <c r="XES97" s="36"/>
      <c r="XET97" s="36"/>
      <c r="XEU97" s="36"/>
      <c r="XEV97" s="36"/>
      <c r="XEW97" s="36"/>
      <c r="XEX97" s="36"/>
      <c r="XEY97" s="36"/>
      <c r="XEZ97" s="36"/>
      <c r="XFA97" s="36"/>
      <c r="XFB97" s="36"/>
      <c r="XFC97" s="36"/>
      <c r="XFD97" s="14"/>
    </row>
    <row r="98" spans="1:16384" s="25" customFormat="1" ht="12" x14ac:dyDescent="0.2">
      <c r="A98" s="38" t="s">
        <v>132</v>
      </c>
      <c r="B98" s="38"/>
      <c r="C98" s="38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  <c r="JD98" s="36"/>
      <c r="JE98" s="36"/>
      <c r="JF98" s="36"/>
      <c r="JG98" s="36"/>
      <c r="JH98" s="36"/>
      <c r="JI98" s="36"/>
      <c r="JJ98" s="36"/>
      <c r="JK98" s="36"/>
      <c r="JL98" s="36"/>
      <c r="JM98" s="36"/>
      <c r="JN98" s="36"/>
      <c r="JO98" s="36"/>
      <c r="JP98" s="36"/>
      <c r="JQ98" s="36"/>
      <c r="JR98" s="36"/>
      <c r="JS98" s="36"/>
      <c r="JT98" s="36"/>
      <c r="JU98" s="36"/>
      <c r="JV98" s="36"/>
      <c r="JW98" s="36"/>
      <c r="JX98" s="36"/>
      <c r="JY98" s="36"/>
      <c r="JZ98" s="36"/>
      <c r="KA98" s="36"/>
      <c r="KB98" s="36"/>
      <c r="KC98" s="36"/>
      <c r="KD98" s="36"/>
      <c r="KE98" s="36"/>
      <c r="KF98" s="36"/>
      <c r="KG98" s="36"/>
      <c r="KH98" s="36"/>
      <c r="KI98" s="36"/>
      <c r="KJ98" s="36"/>
      <c r="KK98" s="36"/>
      <c r="KL98" s="36"/>
      <c r="KM98" s="36"/>
      <c r="KN98" s="36"/>
      <c r="KO98" s="36"/>
      <c r="KP98" s="36"/>
      <c r="KQ98" s="36"/>
      <c r="KR98" s="36"/>
      <c r="KS98" s="36"/>
      <c r="KT98" s="36"/>
      <c r="KU98" s="36"/>
      <c r="KV98" s="36"/>
      <c r="KW98" s="36"/>
      <c r="KX98" s="36"/>
      <c r="KY98" s="36"/>
      <c r="KZ98" s="36"/>
      <c r="LA98" s="36"/>
      <c r="LB98" s="36"/>
      <c r="LC98" s="36"/>
      <c r="LD98" s="36"/>
      <c r="LE98" s="36"/>
      <c r="LF98" s="36"/>
      <c r="LG98" s="36"/>
      <c r="LH98" s="36"/>
      <c r="LI98" s="36"/>
      <c r="LJ98" s="36"/>
      <c r="LK98" s="36"/>
      <c r="LL98" s="36"/>
      <c r="LM98" s="36"/>
      <c r="LN98" s="36"/>
      <c r="LO98" s="36"/>
      <c r="LP98" s="36"/>
      <c r="LQ98" s="36"/>
      <c r="LR98" s="36"/>
      <c r="LS98" s="36"/>
      <c r="LT98" s="36"/>
      <c r="LU98" s="36"/>
      <c r="LV98" s="36"/>
      <c r="LW98" s="36"/>
      <c r="LX98" s="36"/>
      <c r="LY98" s="36"/>
      <c r="LZ98" s="36"/>
      <c r="MA98" s="36"/>
      <c r="MB98" s="36"/>
      <c r="MC98" s="36"/>
      <c r="MD98" s="36"/>
      <c r="ME98" s="36"/>
      <c r="MF98" s="36"/>
      <c r="MG98" s="36"/>
      <c r="MH98" s="36"/>
      <c r="MI98" s="36"/>
      <c r="MJ98" s="36"/>
      <c r="MK98" s="36"/>
      <c r="ML98" s="36"/>
      <c r="MM98" s="36"/>
      <c r="MN98" s="36"/>
      <c r="MO98" s="36"/>
      <c r="MP98" s="36"/>
      <c r="MQ98" s="36"/>
      <c r="MR98" s="36"/>
      <c r="MS98" s="36"/>
      <c r="MT98" s="36"/>
      <c r="MU98" s="36"/>
      <c r="MV98" s="36"/>
      <c r="MW98" s="36"/>
      <c r="MX98" s="36"/>
      <c r="MY98" s="36"/>
      <c r="MZ98" s="36"/>
      <c r="NA98" s="36"/>
      <c r="NB98" s="36"/>
      <c r="NC98" s="36"/>
      <c r="ND98" s="36"/>
      <c r="NE98" s="36"/>
      <c r="NF98" s="36"/>
      <c r="NG98" s="36"/>
      <c r="NH98" s="36"/>
      <c r="NI98" s="36"/>
      <c r="NJ98" s="36"/>
      <c r="NK98" s="36"/>
      <c r="NL98" s="36"/>
      <c r="NM98" s="36"/>
      <c r="NN98" s="36"/>
      <c r="NO98" s="36"/>
      <c r="NP98" s="36"/>
      <c r="NQ98" s="36"/>
      <c r="NR98" s="36"/>
      <c r="NS98" s="36"/>
      <c r="NT98" s="36"/>
      <c r="NU98" s="36"/>
      <c r="NV98" s="36"/>
      <c r="NW98" s="36"/>
      <c r="NX98" s="36"/>
      <c r="NY98" s="36"/>
      <c r="NZ98" s="36"/>
      <c r="OA98" s="36"/>
      <c r="OB98" s="36"/>
      <c r="OC98" s="36"/>
      <c r="OD98" s="36"/>
      <c r="OE98" s="36"/>
      <c r="OF98" s="36"/>
      <c r="OG98" s="36"/>
      <c r="OH98" s="36"/>
      <c r="OI98" s="36"/>
      <c r="OJ98" s="36"/>
      <c r="OK98" s="36"/>
      <c r="OL98" s="36"/>
      <c r="OM98" s="36"/>
      <c r="ON98" s="36"/>
      <c r="OO98" s="36"/>
      <c r="OP98" s="36"/>
      <c r="OQ98" s="36"/>
      <c r="OR98" s="36"/>
      <c r="OS98" s="36"/>
      <c r="OT98" s="36"/>
      <c r="OU98" s="36"/>
      <c r="OV98" s="36"/>
      <c r="OW98" s="36"/>
      <c r="OX98" s="36"/>
      <c r="OY98" s="36"/>
      <c r="OZ98" s="36"/>
      <c r="PA98" s="36"/>
      <c r="PB98" s="36"/>
      <c r="PC98" s="36"/>
      <c r="PD98" s="36"/>
      <c r="PE98" s="36"/>
      <c r="PF98" s="36"/>
      <c r="PG98" s="36"/>
      <c r="PH98" s="36"/>
      <c r="PI98" s="36"/>
      <c r="PJ98" s="36"/>
      <c r="PK98" s="36"/>
      <c r="PL98" s="36"/>
      <c r="PM98" s="36"/>
      <c r="PN98" s="36"/>
      <c r="PO98" s="36"/>
      <c r="PP98" s="36"/>
      <c r="PQ98" s="36"/>
      <c r="PR98" s="36"/>
      <c r="PS98" s="36"/>
      <c r="PT98" s="36"/>
      <c r="PU98" s="36"/>
      <c r="PV98" s="36"/>
      <c r="PW98" s="36"/>
      <c r="PX98" s="36"/>
      <c r="PY98" s="36"/>
      <c r="PZ98" s="36"/>
      <c r="QA98" s="36"/>
      <c r="QB98" s="36"/>
      <c r="QC98" s="36"/>
      <c r="QD98" s="36"/>
      <c r="QE98" s="36"/>
      <c r="QF98" s="36"/>
      <c r="QG98" s="36"/>
      <c r="QH98" s="36"/>
      <c r="QI98" s="36"/>
      <c r="QJ98" s="36"/>
      <c r="QK98" s="36"/>
      <c r="QL98" s="36"/>
      <c r="QM98" s="36"/>
      <c r="QN98" s="36"/>
      <c r="QO98" s="36"/>
      <c r="QP98" s="36"/>
      <c r="QQ98" s="36"/>
      <c r="QR98" s="36"/>
      <c r="QS98" s="36"/>
      <c r="QT98" s="36"/>
      <c r="QU98" s="36"/>
      <c r="QV98" s="36"/>
      <c r="QW98" s="36"/>
      <c r="QX98" s="36"/>
      <c r="QY98" s="36"/>
      <c r="QZ98" s="36"/>
      <c r="RA98" s="36"/>
      <c r="RB98" s="36"/>
      <c r="RC98" s="36"/>
      <c r="RD98" s="36"/>
      <c r="RE98" s="36"/>
      <c r="RF98" s="36"/>
      <c r="RG98" s="36"/>
      <c r="RH98" s="36"/>
      <c r="RI98" s="36"/>
      <c r="RJ98" s="36"/>
      <c r="RK98" s="36"/>
      <c r="RL98" s="36"/>
      <c r="RM98" s="36"/>
      <c r="RN98" s="36"/>
      <c r="RO98" s="36"/>
      <c r="RP98" s="36"/>
      <c r="RQ98" s="36"/>
      <c r="RR98" s="36"/>
      <c r="RS98" s="36"/>
      <c r="RT98" s="36"/>
      <c r="RU98" s="36"/>
      <c r="RV98" s="36"/>
      <c r="RW98" s="36"/>
      <c r="RX98" s="36"/>
      <c r="RY98" s="36"/>
      <c r="RZ98" s="36"/>
      <c r="SA98" s="36"/>
      <c r="SB98" s="36"/>
      <c r="SC98" s="36"/>
      <c r="SD98" s="36"/>
      <c r="SE98" s="36"/>
      <c r="SF98" s="36"/>
      <c r="SG98" s="36"/>
      <c r="SH98" s="36"/>
      <c r="SI98" s="36"/>
      <c r="SJ98" s="36"/>
      <c r="SK98" s="36"/>
      <c r="SL98" s="36"/>
      <c r="SM98" s="36"/>
      <c r="SN98" s="36"/>
      <c r="SO98" s="36"/>
      <c r="SP98" s="36"/>
      <c r="SQ98" s="36"/>
      <c r="SR98" s="36"/>
      <c r="SS98" s="36"/>
      <c r="ST98" s="36"/>
      <c r="SU98" s="36"/>
      <c r="SV98" s="36"/>
      <c r="SW98" s="36"/>
      <c r="SX98" s="36"/>
      <c r="SY98" s="36"/>
      <c r="SZ98" s="36"/>
      <c r="TA98" s="36"/>
      <c r="TB98" s="36"/>
      <c r="TC98" s="36"/>
      <c r="TD98" s="36"/>
      <c r="TE98" s="36"/>
      <c r="TF98" s="36"/>
      <c r="TG98" s="36"/>
      <c r="TH98" s="36"/>
      <c r="TI98" s="36"/>
      <c r="TJ98" s="36"/>
      <c r="TK98" s="36"/>
      <c r="TL98" s="36"/>
      <c r="TM98" s="36"/>
      <c r="TN98" s="36"/>
      <c r="TO98" s="36"/>
      <c r="TP98" s="36"/>
      <c r="TQ98" s="36"/>
      <c r="TR98" s="36"/>
      <c r="TS98" s="36"/>
      <c r="TT98" s="36"/>
      <c r="TU98" s="36"/>
      <c r="TV98" s="36"/>
      <c r="TW98" s="36"/>
      <c r="TX98" s="36"/>
      <c r="TY98" s="36"/>
      <c r="TZ98" s="36"/>
      <c r="UA98" s="36"/>
      <c r="UB98" s="36"/>
      <c r="UC98" s="36"/>
      <c r="UD98" s="36"/>
      <c r="UE98" s="36"/>
      <c r="UF98" s="36"/>
      <c r="UG98" s="36"/>
      <c r="UH98" s="36"/>
      <c r="UI98" s="36"/>
      <c r="UJ98" s="36"/>
      <c r="UK98" s="36"/>
      <c r="UL98" s="36"/>
      <c r="UM98" s="36"/>
      <c r="UN98" s="36"/>
      <c r="UO98" s="36"/>
      <c r="UP98" s="36"/>
      <c r="UQ98" s="36"/>
      <c r="UR98" s="36"/>
      <c r="US98" s="36"/>
      <c r="UT98" s="36"/>
      <c r="UU98" s="36"/>
      <c r="UV98" s="36"/>
      <c r="UW98" s="36"/>
      <c r="UX98" s="36"/>
      <c r="UY98" s="36"/>
      <c r="UZ98" s="36"/>
      <c r="VA98" s="36"/>
      <c r="VB98" s="36"/>
      <c r="VC98" s="36"/>
      <c r="VD98" s="36"/>
      <c r="VE98" s="36"/>
      <c r="VF98" s="36"/>
      <c r="VG98" s="36"/>
      <c r="VH98" s="36"/>
      <c r="VI98" s="36"/>
      <c r="VJ98" s="36"/>
      <c r="VK98" s="36"/>
      <c r="VL98" s="36"/>
      <c r="VM98" s="36"/>
      <c r="VN98" s="36"/>
      <c r="VO98" s="36"/>
      <c r="VP98" s="36"/>
      <c r="VQ98" s="36"/>
      <c r="VR98" s="36"/>
      <c r="VS98" s="36"/>
      <c r="VT98" s="36"/>
      <c r="VU98" s="36"/>
      <c r="VV98" s="36"/>
      <c r="VW98" s="36"/>
      <c r="VX98" s="36"/>
      <c r="VY98" s="36"/>
      <c r="VZ98" s="36"/>
      <c r="WA98" s="36"/>
      <c r="WB98" s="36"/>
      <c r="WC98" s="36"/>
      <c r="WD98" s="36"/>
      <c r="WE98" s="36"/>
      <c r="WF98" s="36"/>
      <c r="WG98" s="36"/>
      <c r="WH98" s="36"/>
      <c r="WI98" s="36"/>
      <c r="WJ98" s="36"/>
      <c r="WK98" s="36"/>
      <c r="WL98" s="36"/>
      <c r="WM98" s="36"/>
      <c r="WN98" s="36"/>
      <c r="WO98" s="36"/>
      <c r="WP98" s="36"/>
      <c r="WQ98" s="36"/>
      <c r="WR98" s="36"/>
      <c r="WS98" s="36"/>
      <c r="WT98" s="36"/>
      <c r="WU98" s="36"/>
      <c r="WV98" s="36"/>
      <c r="WW98" s="36"/>
      <c r="WX98" s="36"/>
      <c r="WY98" s="36"/>
      <c r="WZ98" s="36"/>
      <c r="XA98" s="36"/>
      <c r="XB98" s="36"/>
      <c r="XC98" s="36"/>
      <c r="XD98" s="36"/>
      <c r="XE98" s="36"/>
      <c r="XF98" s="36"/>
      <c r="XG98" s="36"/>
      <c r="XH98" s="36"/>
      <c r="XI98" s="36"/>
      <c r="XJ98" s="36"/>
      <c r="XK98" s="36"/>
      <c r="XL98" s="36"/>
      <c r="XM98" s="36"/>
      <c r="XN98" s="36"/>
      <c r="XO98" s="36"/>
      <c r="XP98" s="36"/>
      <c r="XQ98" s="36"/>
      <c r="XR98" s="36"/>
      <c r="XS98" s="36"/>
      <c r="XT98" s="36"/>
      <c r="XU98" s="36"/>
      <c r="XV98" s="36"/>
      <c r="XW98" s="36"/>
      <c r="XX98" s="36"/>
      <c r="XY98" s="36"/>
      <c r="XZ98" s="36"/>
      <c r="YA98" s="36"/>
      <c r="YB98" s="36"/>
      <c r="YC98" s="36"/>
      <c r="YD98" s="36"/>
      <c r="YE98" s="36"/>
      <c r="YF98" s="36"/>
      <c r="YG98" s="36"/>
      <c r="YH98" s="36"/>
      <c r="YI98" s="36"/>
      <c r="YJ98" s="36"/>
      <c r="YK98" s="36"/>
      <c r="YL98" s="36"/>
      <c r="YM98" s="36"/>
      <c r="YN98" s="36"/>
      <c r="YO98" s="36"/>
      <c r="YP98" s="36"/>
      <c r="YQ98" s="36"/>
      <c r="YR98" s="36"/>
      <c r="YS98" s="36"/>
      <c r="YT98" s="36"/>
      <c r="YU98" s="36"/>
      <c r="YV98" s="36"/>
      <c r="YW98" s="36"/>
      <c r="YX98" s="36"/>
      <c r="YY98" s="36"/>
      <c r="YZ98" s="36"/>
      <c r="ZA98" s="36"/>
      <c r="ZB98" s="36"/>
      <c r="ZC98" s="36"/>
      <c r="ZD98" s="36"/>
      <c r="ZE98" s="36"/>
      <c r="ZF98" s="36"/>
      <c r="ZG98" s="36"/>
      <c r="ZH98" s="36"/>
      <c r="ZI98" s="36"/>
      <c r="ZJ98" s="36"/>
      <c r="ZK98" s="36"/>
      <c r="ZL98" s="36"/>
      <c r="ZM98" s="36"/>
      <c r="ZN98" s="36"/>
      <c r="ZO98" s="36"/>
      <c r="ZP98" s="36"/>
      <c r="ZQ98" s="36"/>
      <c r="ZR98" s="36"/>
      <c r="ZS98" s="36"/>
      <c r="ZT98" s="36"/>
      <c r="ZU98" s="36"/>
      <c r="ZV98" s="36"/>
      <c r="ZW98" s="36"/>
      <c r="ZX98" s="36"/>
      <c r="ZY98" s="36"/>
      <c r="ZZ98" s="36"/>
      <c r="AAA98" s="36"/>
      <c r="AAB98" s="36"/>
      <c r="AAC98" s="36"/>
      <c r="AAD98" s="36"/>
      <c r="AAE98" s="36"/>
      <c r="AAF98" s="36"/>
      <c r="AAG98" s="36"/>
      <c r="AAH98" s="36"/>
      <c r="AAI98" s="36"/>
      <c r="AAJ98" s="36"/>
      <c r="AAK98" s="36"/>
      <c r="AAL98" s="36"/>
      <c r="AAM98" s="36"/>
      <c r="AAN98" s="36"/>
      <c r="AAO98" s="36"/>
      <c r="AAP98" s="36"/>
      <c r="AAQ98" s="36"/>
      <c r="AAR98" s="36"/>
      <c r="AAS98" s="36"/>
      <c r="AAT98" s="36"/>
      <c r="AAU98" s="36"/>
      <c r="AAV98" s="36"/>
      <c r="AAW98" s="36"/>
      <c r="AAX98" s="36"/>
      <c r="AAY98" s="36"/>
      <c r="AAZ98" s="36"/>
      <c r="ABA98" s="36"/>
      <c r="ABB98" s="36"/>
      <c r="ABC98" s="36"/>
      <c r="ABD98" s="36"/>
      <c r="ABE98" s="36"/>
      <c r="ABF98" s="36"/>
      <c r="ABG98" s="36"/>
      <c r="ABH98" s="36"/>
      <c r="ABI98" s="36"/>
      <c r="ABJ98" s="36"/>
      <c r="ABK98" s="36"/>
      <c r="ABL98" s="36"/>
      <c r="ABM98" s="36"/>
      <c r="ABN98" s="36"/>
      <c r="ABO98" s="36"/>
      <c r="ABP98" s="36"/>
      <c r="ABQ98" s="36"/>
      <c r="ABR98" s="36"/>
      <c r="ABS98" s="36"/>
      <c r="ABT98" s="36"/>
      <c r="ABU98" s="36"/>
      <c r="ABV98" s="36"/>
      <c r="ABW98" s="36"/>
      <c r="ABX98" s="36"/>
      <c r="ABY98" s="36"/>
      <c r="ABZ98" s="36"/>
      <c r="ACA98" s="36"/>
      <c r="ACB98" s="36"/>
      <c r="ACC98" s="36"/>
      <c r="ACD98" s="36"/>
      <c r="ACE98" s="36"/>
      <c r="ACF98" s="36"/>
      <c r="ACG98" s="36"/>
      <c r="ACH98" s="36"/>
      <c r="ACI98" s="36"/>
      <c r="ACJ98" s="36"/>
      <c r="ACK98" s="36"/>
      <c r="ACL98" s="36"/>
      <c r="ACM98" s="36"/>
      <c r="ACN98" s="36"/>
      <c r="ACO98" s="36"/>
      <c r="ACP98" s="36"/>
      <c r="ACQ98" s="36"/>
      <c r="ACR98" s="36"/>
      <c r="ACS98" s="36"/>
      <c r="ACT98" s="36"/>
      <c r="ACU98" s="36"/>
      <c r="ACV98" s="36"/>
      <c r="ACW98" s="36"/>
      <c r="ACX98" s="36"/>
      <c r="ACY98" s="36"/>
      <c r="ACZ98" s="36"/>
      <c r="ADA98" s="36"/>
      <c r="ADB98" s="36"/>
      <c r="ADC98" s="36"/>
      <c r="ADD98" s="36"/>
      <c r="ADE98" s="36"/>
      <c r="ADF98" s="36"/>
      <c r="ADG98" s="36"/>
      <c r="ADH98" s="36"/>
      <c r="ADI98" s="36"/>
      <c r="ADJ98" s="36"/>
      <c r="ADK98" s="36"/>
      <c r="ADL98" s="36"/>
      <c r="ADM98" s="36"/>
      <c r="ADN98" s="36"/>
      <c r="ADO98" s="36"/>
      <c r="ADP98" s="36"/>
      <c r="ADQ98" s="36"/>
      <c r="ADR98" s="36"/>
      <c r="ADS98" s="36"/>
      <c r="ADT98" s="36"/>
      <c r="ADU98" s="36"/>
      <c r="ADV98" s="36"/>
      <c r="ADW98" s="36"/>
      <c r="ADX98" s="36"/>
      <c r="ADY98" s="36"/>
      <c r="ADZ98" s="36"/>
      <c r="AEA98" s="36"/>
      <c r="AEB98" s="36"/>
      <c r="AEC98" s="36"/>
      <c r="AED98" s="36"/>
      <c r="AEE98" s="36"/>
      <c r="AEF98" s="36"/>
      <c r="AEG98" s="36"/>
      <c r="AEH98" s="36"/>
      <c r="AEI98" s="36"/>
      <c r="AEJ98" s="36"/>
      <c r="AEK98" s="36"/>
      <c r="AEL98" s="36"/>
      <c r="AEM98" s="36"/>
      <c r="AEN98" s="36"/>
      <c r="AEO98" s="36"/>
      <c r="AEP98" s="36"/>
      <c r="AEQ98" s="36"/>
      <c r="AER98" s="36"/>
      <c r="AES98" s="36"/>
      <c r="AET98" s="36"/>
      <c r="AEU98" s="36"/>
      <c r="AEV98" s="36"/>
      <c r="AEW98" s="36"/>
      <c r="AEX98" s="36"/>
      <c r="AEY98" s="36"/>
      <c r="AEZ98" s="36"/>
      <c r="AFA98" s="36"/>
      <c r="AFB98" s="36"/>
      <c r="AFC98" s="36"/>
      <c r="AFD98" s="36"/>
      <c r="AFE98" s="36"/>
      <c r="AFF98" s="36"/>
      <c r="AFG98" s="36"/>
      <c r="AFH98" s="36"/>
      <c r="AFI98" s="36"/>
      <c r="AFJ98" s="36"/>
      <c r="AFK98" s="36"/>
      <c r="AFL98" s="36"/>
      <c r="AFM98" s="36"/>
      <c r="AFN98" s="36"/>
      <c r="AFO98" s="36"/>
      <c r="AFP98" s="36"/>
      <c r="AFQ98" s="36"/>
      <c r="AFR98" s="36"/>
      <c r="AFS98" s="36"/>
      <c r="AFT98" s="36"/>
      <c r="AFU98" s="36"/>
      <c r="AFV98" s="36"/>
      <c r="AFW98" s="36"/>
      <c r="AFX98" s="36"/>
      <c r="AFY98" s="36"/>
      <c r="AFZ98" s="36"/>
      <c r="AGA98" s="36"/>
      <c r="AGB98" s="36"/>
      <c r="AGC98" s="36"/>
      <c r="AGD98" s="36"/>
      <c r="AGE98" s="36"/>
      <c r="AGF98" s="36"/>
      <c r="AGG98" s="36"/>
      <c r="AGH98" s="36"/>
      <c r="AGI98" s="36"/>
      <c r="AGJ98" s="36"/>
      <c r="AGK98" s="36"/>
      <c r="AGL98" s="36"/>
      <c r="AGM98" s="36"/>
      <c r="AGN98" s="36"/>
      <c r="AGO98" s="36"/>
      <c r="AGP98" s="36"/>
      <c r="AGQ98" s="36"/>
      <c r="AGR98" s="36"/>
      <c r="AGS98" s="36"/>
      <c r="AGT98" s="36"/>
      <c r="AGU98" s="36"/>
      <c r="AGV98" s="36"/>
      <c r="AGW98" s="36"/>
      <c r="AGX98" s="36"/>
      <c r="AGY98" s="36"/>
      <c r="AGZ98" s="36"/>
      <c r="AHA98" s="36"/>
      <c r="AHB98" s="36"/>
      <c r="AHC98" s="36"/>
      <c r="AHD98" s="36"/>
      <c r="AHE98" s="36"/>
      <c r="AHF98" s="36"/>
      <c r="AHG98" s="36"/>
      <c r="AHH98" s="36"/>
      <c r="AHI98" s="36"/>
      <c r="AHJ98" s="36"/>
      <c r="AHK98" s="36"/>
      <c r="AHL98" s="36"/>
      <c r="AHM98" s="36"/>
      <c r="AHN98" s="36"/>
      <c r="AHO98" s="36"/>
      <c r="AHP98" s="36"/>
      <c r="AHQ98" s="36"/>
      <c r="AHR98" s="36"/>
      <c r="AHS98" s="36"/>
      <c r="AHT98" s="36"/>
      <c r="AHU98" s="36"/>
      <c r="AHV98" s="36"/>
      <c r="AHW98" s="36"/>
      <c r="AHX98" s="36"/>
      <c r="AHY98" s="36"/>
      <c r="AHZ98" s="36"/>
      <c r="AIA98" s="36"/>
      <c r="AIB98" s="36"/>
      <c r="AIC98" s="36"/>
      <c r="AID98" s="36"/>
      <c r="AIE98" s="36"/>
      <c r="AIF98" s="36"/>
      <c r="AIG98" s="36"/>
      <c r="AIH98" s="36"/>
      <c r="AII98" s="36"/>
      <c r="AIJ98" s="36"/>
      <c r="AIK98" s="36"/>
      <c r="AIL98" s="36"/>
      <c r="AIM98" s="36"/>
      <c r="AIN98" s="36"/>
      <c r="AIO98" s="36"/>
      <c r="AIP98" s="36"/>
      <c r="AIQ98" s="36"/>
      <c r="AIR98" s="36"/>
      <c r="AIS98" s="36"/>
      <c r="AIT98" s="36"/>
      <c r="AIU98" s="36"/>
      <c r="AIV98" s="36"/>
      <c r="AIW98" s="36"/>
      <c r="AIX98" s="36"/>
      <c r="AIY98" s="36"/>
      <c r="AIZ98" s="36"/>
      <c r="AJA98" s="36"/>
      <c r="AJB98" s="36"/>
      <c r="AJC98" s="36"/>
      <c r="AJD98" s="36"/>
      <c r="AJE98" s="36"/>
      <c r="AJF98" s="36"/>
      <c r="AJG98" s="36"/>
      <c r="AJH98" s="36"/>
      <c r="AJI98" s="36"/>
      <c r="AJJ98" s="36"/>
      <c r="AJK98" s="36"/>
      <c r="AJL98" s="36"/>
      <c r="AJM98" s="36"/>
      <c r="AJN98" s="36"/>
      <c r="AJO98" s="36"/>
      <c r="AJP98" s="36"/>
      <c r="AJQ98" s="36"/>
      <c r="AJR98" s="36"/>
      <c r="AJS98" s="36"/>
      <c r="AJT98" s="36"/>
      <c r="AJU98" s="36"/>
      <c r="AJV98" s="36"/>
      <c r="AJW98" s="36"/>
      <c r="AJX98" s="36"/>
      <c r="AJY98" s="36"/>
      <c r="AJZ98" s="36"/>
      <c r="AKA98" s="36"/>
      <c r="AKB98" s="36"/>
      <c r="AKC98" s="36"/>
      <c r="AKD98" s="36"/>
      <c r="AKE98" s="36"/>
      <c r="AKF98" s="36"/>
      <c r="AKG98" s="36"/>
      <c r="AKH98" s="36"/>
      <c r="AKI98" s="36"/>
      <c r="AKJ98" s="36"/>
      <c r="AKK98" s="36"/>
      <c r="AKL98" s="36"/>
      <c r="AKM98" s="36"/>
      <c r="AKN98" s="36"/>
      <c r="AKO98" s="36"/>
      <c r="AKP98" s="36"/>
      <c r="AKQ98" s="36"/>
      <c r="AKR98" s="36"/>
      <c r="AKS98" s="36"/>
      <c r="AKT98" s="36"/>
      <c r="AKU98" s="36"/>
      <c r="AKV98" s="36"/>
      <c r="AKW98" s="36"/>
      <c r="AKX98" s="36"/>
      <c r="AKY98" s="36"/>
      <c r="AKZ98" s="36"/>
      <c r="ALA98" s="36"/>
      <c r="ALB98" s="36"/>
      <c r="ALC98" s="36"/>
      <c r="ALD98" s="36"/>
      <c r="ALE98" s="36"/>
      <c r="ALF98" s="36"/>
      <c r="ALG98" s="36"/>
      <c r="ALH98" s="36"/>
      <c r="ALI98" s="36"/>
      <c r="ALJ98" s="36"/>
      <c r="ALK98" s="36"/>
      <c r="ALL98" s="36"/>
      <c r="ALM98" s="36"/>
      <c r="ALN98" s="36"/>
      <c r="ALO98" s="36"/>
      <c r="ALP98" s="36"/>
      <c r="ALQ98" s="36"/>
      <c r="ALR98" s="36"/>
      <c r="ALS98" s="36"/>
      <c r="ALT98" s="36"/>
      <c r="ALU98" s="36"/>
      <c r="ALV98" s="36"/>
      <c r="ALW98" s="36"/>
      <c r="ALX98" s="36"/>
      <c r="ALY98" s="36"/>
      <c r="ALZ98" s="36"/>
      <c r="AMA98" s="36"/>
      <c r="AMB98" s="36"/>
      <c r="AMC98" s="36"/>
      <c r="AMD98" s="36"/>
      <c r="AME98" s="36"/>
      <c r="AMF98" s="36"/>
      <c r="AMG98" s="36"/>
      <c r="AMH98" s="36"/>
      <c r="AMI98" s="36"/>
      <c r="AMJ98" s="36"/>
      <c r="AMK98" s="36"/>
      <c r="AML98" s="36"/>
      <c r="AMM98" s="36"/>
      <c r="AMN98" s="36"/>
      <c r="AMO98" s="36"/>
      <c r="AMP98" s="36"/>
      <c r="AMQ98" s="36"/>
      <c r="AMR98" s="36"/>
      <c r="AMS98" s="36"/>
      <c r="AMT98" s="36"/>
      <c r="AMU98" s="36"/>
      <c r="AMV98" s="36"/>
      <c r="AMW98" s="36"/>
      <c r="AMX98" s="36"/>
      <c r="AMY98" s="36"/>
      <c r="AMZ98" s="36"/>
      <c r="ANA98" s="36"/>
      <c r="ANB98" s="36"/>
      <c r="ANC98" s="36"/>
      <c r="AND98" s="36"/>
      <c r="ANE98" s="36"/>
      <c r="ANF98" s="36"/>
      <c r="ANG98" s="36"/>
      <c r="ANH98" s="36"/>
      <c r="ANI98" s="36"/>
      <c r="ANJ98" s="36"/>
      <c r="ANK98" s="36"/>
      <c r="ANL98" s="36"/>
      <c r="ANM98" s="36"/>
      <c r="ANN98" s="36"/>
      <c r="ANO98" s="36"/>
      <c r="ANP98" s="36"/>
      <c r="ANQ98" s="36"/>
      <c r="ANR98" s="36"/>
      <c r="ANS98" s="36"/>
      <c r="ANT98" s="36"/>
      <c r="ANU98" s="36"/>
      <c r="ANV98" s="36"/>
      <c r="ANW98" s="36"/>
      <c r="ANX98" s="36"/>
      <c r="ANY98" s="36"/>
      <c r="ANZ98" s="36"/>
      <c r="AOA98" s="36"/>
      <c r="AOB98" s="36"/>
      <c r="AOC98" s="36"/>
      <c r="AOD98" s="36"/>
      <c r="AOE98" s="36"/>
      <c r="AOF98" s="36"/>
      <c r="AOG98" s="36"/>
      <c r="AOH98" s="36"/>
      <c r="AOI98" s="36"/>
      <c r="AOJ98" s="36"/>
      <c r="AOK98" s="36"/>
      <c r="AOL98" s="36"/>
      <c r="AOM98" s="36"/>
      <c r="AON98" s="36"/>
      <c r="AOO98" s="36"/>
      <c r="AOP98" s="36"/>
      <c r="AOQ98" s="36"/>
      <c r="AOR98" s="36"/>
      <c r="AOS98" s="36"/>
      <c r="AOT98" s="36"/>
      <c r="AOU98" s="36"/>
      <c r="AOV98" s="36"/>
      <c r="AOW98" s="36"/>
      <c r="AOX98" s="36"/>
      <c r="AOY98" s="36"/>
      <c r="AOZ98" s="36"/>
      <c r="APA98" s="36"/>
      <c r="APB98" s="36"/>
      <c r="APC98" s="36"/>
      <c r="APD98" s="36"/>
      <c r="APE98" s="36"/>
      <c r="APF98" s="36"/>
      <c r="APG98" s="36"/>
      <c r="APH98" s="36"/>
      <c r="API98" s="36"/>
      <c r="APJ98" s="36"/>
      <c r="APK98" s="36"/>
      <c r="APL98" s="36"/>
      <c r="APM98" s="36"/>
      <c r="APN98" s="36"/>
      <c r="APO98" s="36"/>
      <c r="APP98" s="36"/>
      <c r="APQ98" s="36"/>
      <c r="APR98" s="36"/>
      <c r="APS98" s="36"/>
      <c r="APT98" s="36"/>
      <c r="APU98" s="36"/>
      <c r="APV98" s="36"/>
      <c r="APW98" s="36"/>
      <c r="APX98" s="36"/>
      <c r="APY98" s="36"/>
      <c r="APZ98" s="36"/>
      <c r="AQA98" s="36"/>
      <c r="AQB98" s="36"/>
      <c r="AQC98" s="36"/>
      <c r="AQD98" s="36"/>
      <c r="AQE98" s="36"/>
      <c r="AQF98" s="36"/>
      <c r="AQG98" s="36"/>
      <c r="AQH98" s="36"/>
      <c r="AQI98" s="36"/>
      <c r="AQJ98" s="36"/>
      <c r="AQK98" s="36"/>
      <c r="AQL98" s="36"/>
      <c r="AQM98" s="36"/>
      <c r="AQN98" s="36"/>
      <c r="AQO98" s="36"/>
      <c r="AQP98" s="36"/>
      <c r="AQQ98" s="36"/>
      <c r="AQR98" s="36"/>
      <c r="AQS98" s="36"/>
      <c r="AQT98" s="36"/>
      <c r="AQU98" s="36"/>
      <c r="AQV98" s="36"/>
      <c r="AQW98" s="36"/>
      <c r="AQX98" s="36"/>
      <c r="AQY98" s="36"/>
      <c r="AQZ98" s="36"/>
      <c r="ARA98" s="36"/>
      <c r="ARB98" s="36"/>
      <c r="ARC98" s="36"/>
      <c r="ARD98" s="36"/>
      <c r="ARE98" s="36"/>
      <c r="ARF98" s="36"/>
      <c r="ARG98" s="36"/>
      <c r="ARH98" s="36"/>
      <c r="ARI98" s="36"/>
      <c r="ARJ98" s="36"/>
      <c r="ARK98" s="36"/>
      <c r="ARL98" s="36"/>
      <c r="ARM98" s="36"/>
      <c r="ARN98" s="36"/>
      <c r="ARO98" s="36"/>
      <c r="ARP98" s="36"/>
      <c r="ARQ98" s="36"/>
      <c r="ARR98" s="36"/>
      <c r="ARS98" s="36"/>
      <c r="ART98" s="36"/>
      <c r="ARU98" s="36"/>
      <c r="ARV98" s="36"/>
      <c r="ARW98" s="36"/>
      <c r="ARX98" s="36"/>
      <c r="ARY98" s="36"/>
      <c r="ARZ98" s="36"/>
      <c r="ASA98" s="36"/>
      <c r="ASB98" s="36"/>
      <c r="ASC98" s="36"/>
      <c r="ASD98" s="36"/>
      <c r="ASE98" s="36"/>
      <c r="ASF98" s="36"/>
      <c r="ASG98" s="36"/>
      <c r="ASH98" s="36"/>
      <c r="ASI98" s="36"/>
      <c r="ASJ98" s="36"/>
      <c r="ASK98" s="36"/>
      <c r="ASL98" s="36"/>
      <c r="ASM98" s="36"/>
      <c r="ASN98" s="36"/>
      <c r="ASO98" s="36"/>
      <c r="ASP98" s="36"/>
      <c r="ASQ98" s="36"/>
      <c r="ASR98" s="36"/>
      <c r="ASS98" s="36"/>
      <c r="AST98" s="36"/>
      <c r="ASU98" s="36"/>
      <c r="ASV98" s="36"/>
      <c r="ASW98" s="36"/>
      <c r="ASX98" s="36"/>
      <c r="ASY98" s="36"/>
      <c r="ASZ98" s="36"/>
      <c r="ATA98" s="36"/>
      <c r="ATB98" s="36"/>
      <c r="ATC98" s="36"/>
      <c r="ATD98" s="36"/>
      <c r="ATE98" s="36"/>
      <c r="ATF98" s="36"/>
      <c r="ATG98" s="36"/>
      <c r="ATH98" s="36"/>
      <c r="ATI98" s="36"/>
      <c r="ATJ98" s="36"/>
      <c r="ATK98" s="36"/>
      <c r="ATL98" s="36"/>
      <c r="ATM98" s="36"/>
      <c r="ATN98" s="36"/>
      <c r="ATO98" s="36"/>
      <c r="ATP98" s="36"/>
      <c r="ATQ98" s="36"/>
      <c r="ATR98" s="36"/>
      <c r="ATS98" s="36"/>
      <c r="ATT98" s="36"/>
      <c r="ATU98" s="36"/>
      <c r="ATV98" s="36"/>
      <c r="ATW98" s="36"/>
      <c r="ATX98" s="36"/>
      <c r="ATY98" s="36"/>
      <c r="ATZ98" s="36"/>
      <c r="AUA98" s="36"/>
      <c r="AUB98" s="36"/>
      <c r="AUC98" s="36"/>
      <c r="AUD98" s="36"/>
      <c r="AUE98" s="36"/>
      <c r="AUF98" s="36"/>
      <c r="AUG98" s="36"/>
      <c r="AUH98" s="36"/>
      <c r="AUI98" s="36"/>
      <c r="AUJ98" s="36"/>
      <c r="AUK98" s="36"/>
      <c r="AUL98" s="36"/>
      <c r="AUM98" s="36"/>
      <c r="AUN98" s="36"/>
      <c r="AUO98" s="36"/>
      <c r="AUP98" s="36"/>
      <c r="AUQ98" s="36"/>
      <c r="AUR98" s="36"/>
      <c r="AUS98" s="36"/>
      <c r="AUT98" s="36"/>
      <c r="AUU98" s="36"/>
      <c r="AUV98" s="36"/>
      <c r="AUW98" s="36"/>
      <c r="AUX98" s="36"/>
      <c r="AUY98" s="36"/>
      <c r="AUZ98" s="36"/>
      <c r="AVA98" s="36"/>
      <c r="AVB98" s="36"/>
      <c r="AVC98" s="36"/>
      <c r="AVD98" s="36"/>
      <c r="AVE98" s="36"/>
      <c r="AVF98" s="36"/>
      <c r="AVG98" s="36"/>
      <c r="AVH98" s="36"/>
      <c r="AVI98" s="36"/>
      <c r="AVJ98" s="36"/>
      <c r="AVK98" s="36"/>
      <c r="AVL98" s="36"/>
      <c r="AVM98" s="36"/>
      <c r="AVN98" s="36"/>
      <c r="AVO98" s="36"/>
      <c r="AVP98" s="36"/>
      <c r="AVQ98" s="36"/>
      <c r="AVR98" s="36"/>
      <c r="AVS98" s="36"/>
      <c r="AVT98" s="36"/>
      <c r="AVU98" s="36"/>
      <c r="AVV98" s="36"/>
      <c r="AVW98" s="36"/>
      <c r="AVX98" s="36"/>
      <c r="AVY98" s="36"/>
      <c r="AVZ98" s="36"/>
      <c r="AWA98" s="36"/>
      <c r="AWB98" s="36"/>
      <c r="AWC98" s="36"/>
      <c r="AWD98" s="36"/>
      <c r="AWE98" s="36"/>
      <c r="AWF98" s="36"/>
      <c r="AWG98" s="36"/>
      <c r="AWH98" s="36"/>
      <c r="AWI98" s="36"/>
      <c r="AWJ98" s="36"/>
      <c r="AWK98" s="36"/>
      <c r="AWL98" s="36"/>
      <c r="AWM98" s="36"/>
      <c r="AWN98" s="36"/>
      <c r="AWO98" s="36"/>
      <c r="AWP98" s="36"/>
      <c r="AWQ98" s="36"/>
      <c r="AWR98" s="36"/>
      <c r="AWS98" s="36"/>
      <c r="AWT98" s="36"/>
      <c r="AWU98" s="36"/>
      <c r="AWV98" s="36"/>
      <c r="AWW98" s="36"/>
      <c r="AWX98" s="36"/>
      <c r="AWY98" s="36"/>
      <c r="AWZ98" s="36"/>
      <c r="AXA98" s="36"/>
      <c r="AXB98" s="36"/>
      <c r="AXC98" s="36"/>
      <c r="AXD98" s="36"/>
      <c r="AXE98" s="36"/>
      <c r="AXF98" s="36"/>
      <c r="AXG98" s="36"/>
      <c r="AXH98" s="36"/>
      <c r="AXI98" s="36"/>
      <c r="AXJ98" s="36"/>
      <c r="AXK98" s="36"/>
      <c r="AXL98" s="36"/>
      <c r="AXM98" s="36"/>
      <c r="AXN98" s="36"/>
      <c r="AXO98" s="36"/>
      <c r="AXP98" s="36"/>
      <c r="AXQ98" s="36"/>
      <c r="AXR98" s="36"/>
      <c r="AXS98" s="36"/>
      <c r="AXT98" s="36"/>
      <c r="AXU98" s="36"/>
      <c r="AXV98" s="36"/>
      <c r="AXW98" s="36"/>
      <c r="AXX98" s="36"/>
      <c r="AXY98" s="36"/>
      <c r="AXZ98" s="36"/>
      <c r="AYA98" s="36"/>
      <c r="AYB98" s="36"/>
      <c r="AYC98" s="36"/>
      <c r="AYD98" s="36"/>
      <c r="AYE98" s="36"/>
      <c r="AYF98" s="36"/>
      <c r="AYG98" s="36"/>
      <c r="AYH98" s="36"/>
      <c r="AYI98" s="36"/>
      <c r="AYJ98" s="36"/>
      <c r="AYK98" s="36"/>
      <c r="AYL98" s="36"/>
      <c r="AYM98" s="36"/>
      <c r="AYN98" s="36"/>
      <c r="AYO98" s="36"/>
      <c r="AYP98" s="36"/>
      <c r="AYQ98" s="36"/>
      <c r="AYR98" s="36"/>
      <c r="AYS98" s="36"/>
      <c r="AYT98" s="36"/>
      <c r="AYU98" s="36"/>
      <c r="AYV98" s="36"/>
      <c r="AYW98" s="36"/>
      <c r="AYX98" s="36"/>
      <c r="AYY98" s="36"/>
      <c r="AYZ98" s="36"/>
      <c r="AZA98" s="36"/>
      <c r="AZB98" s="36"/>
      <c r="AZC98" s="36"/>
      <c r="AZD98" s="36"/>
      <c r="AZE98" s="36"/>
      <c r="AZF98" s="36"/>
      <c r="AZG98" s="36"/>
      <c r="AZH98" s="36"/>
      <c r="AZI98" s="36"/>
      <c r="AZJ98" s="36"/>
      <c r="AZK98" s="36"/>
      <c r="AZL98" s="36"/>
      <c r="AZM98" s="36"/>
      <c r="AZN98" s="36"/>
      <c r="AZO98" s="36"/>
      <c r="AZP98" s="36"/>
      <c r="AZQ98" s="36"/>
      <c r="AZR98" s="36"/>
      <c r="AZS98" s="36"/>
      <c r="AZT98" s="36"/>
      <c r="AZU98" s="36"/>
      <c r="AZV98" s="36"/>
      <c r="AZW98" s="36"/>
      <c r="AZX98" s="36"/>
      <c r="AZY98" s="36"/>
      <c r="AZZ98" s="36"/>
      <c r="BAA98" s="36"/>
      <c r="BAB98" s="36"/>
      <c r="BAC98" s="36"/>
      <c r="BAD98" s="36"/>
      <c r="BAE98" s="36"/>
      <c r="BAF98" s="36"/>
      <c r="BAG98" s="36"/>
      <c r="BAH98" s="36"/>
      <c r="BAI98" s="36"/>
      <c r="BAJ98" s="36"/>
      <c r="BAK98" s="36"/>
      <c r="BAL98" s="36"/>
      <c r="BAM98" s="36"/>
      <c r="BAN98" s="36"/>
      <c r="BAO98" s="36"/>
      <c r="BAP98" s="36"/>
      <c r="BAQ98" s="36"/>
      <c r="BAR98" s="36"/>
      <c r="BAS98" s="36"/>
      <c r="BAT98" s="36"/>
      <c r="BAU98" s="36"/>
      <c r="BAV98" s="36"/>
      <c r="BAW98" s="36"/>
      <c r="BAX98" s="36"/>
      <c r="BAY98" s="36"/>
      <c r="BAZ98" s="36"/>
      <c r="BBA98" s="36"/>
      <c r="BBB98" s="36"/>
      <c r="BBC98" s="36"/>
      <c r="BBD98" s="36"/>
      <c r="BBE98" s="36"/>
      <c r="BBF98" s="36"/>
      <c r="BBG98" s="36"/>
      <c r="BBH98" s="36"/>
      <c r="BBI98" s="36"/>
      <c r="BBJ98" s="36"/>
      <c r="BBK98" s="36"/>
      <c r="BBL98" s="36"/>
      <c r="BBM98" s="36"/>
      <c r="BBN98" s="36"/>
      <c r="BBO98" s="36"/>
      <c r="BBP98" s="36"/>
      <c r="BBQ98" s="36"/>
      <c r="BBR98" s="36"/>
      <c r="BBS98" s="36"/>
      <c r="BBT98" s="36"/>
      <c r="BBU98" s="36"/>
      <c r="BBV98" s="36"/>
      <c r="BBW98" s="36"/>
      <c r="BBX98" s="36"/>
      <c r="BBY98" s="36"/>
      <c r="BBZ98" s="36"/>
      <c r="BCA98" s="36"/>
      <c r="BCB98" s="36"/>
      <c r="BCC98" s="36"/>
      <c r="BCD98" s="36"/>
      <c r="BCE98" s="36"/>
      <c r="BCF98" s="36"/>
      <c r="BCG98" s="36"/>
      <c r="BCH98" s="36"/>
      <c r="BCI98" s="36"/>
      <c r="BCJ98" s="36"/>
      <c r="BCK98" s="36"/>
      <c r="BCL98" s="36"/>
      <c r="BCM98" s="36"/>
      <c r="BCN98" s="36"/>
      <c r="BCO98" s="36"/>
      <c r="BCP98" s="36"/>
      <c r="BCQ98" s="36"/>
      <c r="BCR98" s="36"/>
      <c r="BCS98" s="36"/>
      <c r="BCT98" s="36"/>
      <c r="BCU98" s="36"/>
      <c r="BCV98" s="36"/>
      <c r="BCW98" s="36"/>
      <c r="BCX98" s="36"/>
      <c r="BCY98" s="36"/>
      <c r="BCZ98" s="36"/>
      <c r="BDA98" s="36"/>
      <c r="BDB98" s="36"/>
      <c r="BDC98" s="36"/>
      <c r="BDD98" s="36"/>
      <c r="BDE98" s="36"/>
      <c r="BDF98" s="36"/>
      <c r="BDG98" s="36"/>
      <c r="BDH98" s="36"/>
      <c r="BDI98" s="36"/>
      <c r="BDJ98" s="36"/>
      <c r="BDK98" s="36"/>
      <c r="BDL98" s="36"/>
      <c r="BDM98" s="36"/>
      <c r="BDN98" s="36"/>
      <c r="BDO98" s="36"/>
      <c r="BDP98" s="36"/>
      <c r="BDQ98" s="36"/>
      <c r="BDR98" s="36"/>
      <c r="BDS98" s="36"/>
      <c r="BDT98" s="36"/>
      <c r="BDU98" s="36"/>
      <c r="BDV98" s="36"/>
      <c r="BDW98" s="36"/>
      <c r="BDX98" s="36"/>
      <c r="BDY98" s="36"/>
      <c r="BDZ98" s="36"/>
      <c r="BEA98" s="36"/>
      <c r="BEB98" s="36"/>
      <c r="BEC98" s="36"/>
      <c r="BED98" s="36"/>
      <c r="BEE98" s="36"/>
      <c r="BEF98" s="36"/>
      <c r="BEG98" s="36"/>
      <c r="BEH98" s="36"/>
      <c r="BEI98" s="36"/>
      <c r="BEJ98" s="36"/>
      <c r="BEK98" s="36"/>
      <c r="BEL98" s="36"/>
      <c r="BEM98" s="36"/>
      <c r="BEN98" s="36"/>
      <c r="BEO98" s="36"/>
      <c r="BEP98" s="36"/>
      <c r="BEQ98" s="36"/>
      <c r="BER98" s="36"/>
      <c r="BES98" s="36"/>
      <c r="BET98" s="36"/>
      <c r="BEU98" s="36"/>
      <c r="BEV98" s="36"/>
      <c r="BEW98" s="36"/>
      <c r="BEX98" s="36"/>
      <c r="BEY98" s="36"/>
      <c r="BEZ98" s="36"/>
      <c r="BFA98" s="36"/>
      <c r="BFB98" s="36"/>
      <c r="BFC98" s="36"/>
      <c r="BFD98" s="36"/>
      <c r="BFE98" s="36"/>
      <c r="BFF98" s="36"/>
      <c r="BFG98" s="36"/>
      <c r="BFH98" s="36"/>
      <c r="BFI98" s="36"/>
      <c r="BFJ98" s="36"/>
      <c r="BFK98" s="36"/>
      <c r="BFL98" s="36"/>
      <c r="BFM98" s="36"/>
      <c r="BFN98" s="36"/>
      <c r="BFO98" s="36"/>
      <c r="BFP98" s="36"/>
      <c r="BFQ98" s="36"/>
      <c r="BFR98" s="36"/>
      <c r="BFS98" s="36"/>
      <c r="BFT98" s="36"/>
      <c r="BFU98" s="36"/>
      <c r="BFV98" s="36"/>
      <c r="BFW98" s="36"/>
      <c r="BFX98" s="36"/>
      <c r="BFY98" s="36"/>
      <c r="BFZ98" s="36"/>
      <c r="BGA98" s="36"/>
      <c r="BGB98" s="36"/>
      <c r="BGC98" s="36"/>
      <c r="BGD98" s="36"/>
      <c r="BGE98" s="36"/>
      <c r="BGF98" s="36"/>
      <c r="BGG98" s="36"/>
      <c r="BGH98" s="36"/>
      <c r="BGI98" s="36"/>
      <c r="BGJ98" s="36"/>
      <c r="BGK98" s="36"/>
      <c r="BGL98" s="36"/>
      <c r="BGM98" s="36"/>
      <c r="BGN98" s="36"/>
      <c r="BGO98" s="36"/>
      <c r="BGP98" s="36"/>
      <c r="BGQ98" s="36"/>
      <c r="BGR98" s="36"/>
      <c r="BGS98" s="36"/>
      <c r="BGT98" s="36"/>
      <c r="BGU98" s="36"/>
      <c r="BGV98" s="36"/>
      <c r="BGW98" s="36"/>
      <c r="BGX98" s="36"/>
      <c r="BGY98" s="36"/>
      <c r="BGZ98" s="36"/>
      <c r="BHA98" s="36"/>
      <c r="BHB98" s="36"/>
      <c r="BHC98" s="36"/>
      <c r="BHD98" s="36"/>
      <c r="BHE98" s="36"/>
      <c r="BHF98" s="36"/>
      <c r="BHG98" s="36"/>
      <c r="BHH98" s="36"/>
      <c r="BHI98" s="36"/>
      <c r="BHJ98" s="36"/>
      <c r="BHK98" s="36"/>
      <c r="BHL98" s="36"/>
      <c r="BHM98" s="36"/>
      <c r="BHN98" s="36"/>
      <c r="BHO98" s="36"/>
      <c r="BHP98" s="36"/>
      <c r="BHQ98" s="36"/>
      <c r="BHR98" s="36"/>
      <c r="BHS98" s="36"/>
      <c r="BHT98" s="36"/>
      <c r="BHU98" s="36"/>
      <c r="BHV98" s="36"/>
      <c r="BHW98" s="36"/>
      <c r="BHX98" s="36"/>
      <c r="BHY98" s="36"/>
      <c r="BHZ98" s="36"/>
      <c r="BIA98" s="36"/>
      <c r="BIB98" s="36"/>
      <c r="BIC98" s="36"/>
      <c r="BID98" s="36"/>
      <c r="BIE98" s="36"/>
      <c r="BIF98" s="36"/>
      <c r="BIG98" s="36"/>
      <c r="BIH98" s="36"/>
      <c r="BII98" s="36"/>
      <c r="BIJ98" s="36"/>
      <c r="BIK98" s="36"/>
      <c r="BIL98" s="36"/>
      <c r="BIM98" s="36"/>
      <c r="BIN98" s="36"/>
      <c r="BIO98" s="36"/>
      <c r="BIP98" s="36"/>
      <c r="BIQ98" s="36"/>
      <c r="BIR98" s="36"/>
      <c r="BIS98" s="36"/>
      <c r="BIT98" s="36"/>
      <c r="BIU98" s="36"/>
      <c r="BIV98" s="36"/>
      <c r="BIW98" s="36"/>
      <c r="BIX98" s="36"/>
      <c r="BIY98" s="36"/>
      <c r="BIZ98" s="36"/>
      <c r="BJA98" s="36"/>
      <c r="BJB98" s="36"/>
      <c r="BJC98" s="36"/>
      <c r="BJD98" s="36"/>
      <c r="BJE98" s="36"/>
      <c r="BJF98" s="36"/>
      <c r="BJG98" s="36"/>
      <c r="BJH98" s="36"/>
      <c r="BJI98" s="36"/>
      <c r="BJJ98" s="36"/>
      <c r="BJK98" s="36"/>
      <c r="BJL98" s="36"/>
      <c r="BJM98" s="36"/>
      <c r="BJN98" s="36"/>
      <c r="BJO98" s="36"/>
      <c r="BJP98" s="36"/>
      <c r="BJQ98" s="36"/>
      <c r="BJR98" s="36"/>
      <c r="BJS98" s="36"/>
      <c r="BJT98" s="36"/>
      <c r="BJU98" s="36"/>
      <c r="BJV98" s="36"/>
      <c r="BJW98" s="36"/>
      <c r="BJX98" s="36"/>
      <c r="BJY98" s="36"/>
      <c r="BJZ98" s="36"/>
      <c r="BKA98" s="36"/>
      <c r="BKB98" s="36"/>
      <c r="BKC98" s="36"/>
      <c r="BKD98" s="36"/>
      <c r="BKE98" s="36"/>
      <c r="BKF98" s="36"/>
      <c r="BKG98" s="36"/>
      <c r="BKH98" s="36"/>
      <c r="BKI98" s="36"/>
      <c r="BKJ98" s="36"/>
      <c r="BKK98" s="36"/>
      <c r="BKL98" s="36"/>
      <c r="BKM98" s="36"/>
      <c r="BKN98" s="36"/>
      <c r="BKO98" s="36"/>
      <c r="BKP98" s="36"/>
      <c r="BKQ98" s="36"/>
      <c r="BKR98" s="36"/>
      <c r="BKS98" s="36"/>
      <c r="BKT98" s="36"/>
      <c r="BKU98" s="36"/>
      <c r="BKV98" s="36"/>
      <c r="BKW98" s="36"/>
      <c r="BKX98" s="36"/>
      <c r="BKY98" s="36"/>
      <c r="BKZ98" s="36"/>
      <c r="BLA98" s="36"/>
      <c r="BLB98" s="36"/>
      <c r="BLC98" s="36"/>
      <c r="BLD98" s="36"/>
      <c r="BLE98" s="36"/>
      <c r="BLF98" s="36"/>
      <c r="BLG98" s="36"/>
      <c r="BLH98" s="36"/>
      <c r="BLI98" s="36"/>
      <c r="BLJ98" s="36"/>
      <c r="BLK98" s="36"/>
      <c r="BLL98" s="36"/>
      <c r="BLM98" s="36"/>
      <c r="BLN98" s="36"/>
      <c r="BLO98" s="36"/>
      <c r="BLP98" s="36"/>
      <c r="BLQ98" s="36"/>
      <c r="BLR98" s="36"/>
      <c r="BLS98" s="36"/>
      <c r="BLT98" s="36"/>
      <c r="BLU98" s="36"/>
      <c r="BLV98" s="36"/>
      <c r="BLW98" s="36"/>
      <c r="BLX98" s="36"/>
      <c r="BLY98" s="36"/>
      <c r="BLZ98" s="36"/>
      <c r="BMA98" s="36"/>
      <c r="BMB98" s="36"/>
      <c r="BMC98" s="36"/>
      <c r="BMD98" s="36"/>
      <c r="BME98" s="36"/>
      <c r="BMF98" s="36"/>
      <c r="BMG98" s="36"/>
      <c r="BMH98" s="36"/>
      <c r="BMI98" s="36"/>
      <c r="BMJ98" s="36"/>
      <c r="BMK98" s="36"/>
      <c r="BML98" s="36"/>
      <c r="BMM98" s="36"/>
      <c r="BMN98" s="36"/>
      <c r="BMO98" s="36"/>
      <c r="BMP98" s="36"/>
      <c r="BMQ98" s="36"/>
      <c r="BMR98" s="36"/>
      <c r="BMS98" s="36"/>
      <c r="BMT98" s="36"/>
      <c r="BMU98" s="36"/>
      <c r="BMV98" s="36"/>
      <c r="BMW98" s="36"/>
      <c r="BMX98" s="36"/>
      <c r="BMY98" s="36"/>
      <c r="BMZ98" s="36"/>
      <c r="BNA98" s="36"/>
      <c r="BNB98" s="36"/>
      <c r="BNC98" s="36"/>
      <c r="BND98" s="36"/>
      <c r="BNE98" s="36"/>
      <c r="BNF98" s="36"/>
      <c r="BNG98" s="36"/>
      <c r="BNH98" s="36"/>
      <c r="BNI98" s="36"/>
      <c r="BNJ98" s="36"/>
      <c r="BNK98" s="36"/>
      <c r="BNL98" s="36"/>
      <c r="BNM98" s="36"/>
      <c r="BNN98" s="36"/>
      <c r="BNO98" s="36"/>
      <c r="BNP98" s="36"/>
      <c r="BNQ98" s="36"/>
      <c r="BNR98" s="36"/>
      <c r="BNS98" s="36"/>
      <c r="BNT98" s="36"/>
      <c r="BNU98" s="36"/>
      <c r="BNV98" s="36"/>
      <c r="BNW98" s="36"/>
      <c r="BNX98" s="36"/>
      <c r="BNY98" s="36"/>
      <c r="BNZ98" s="36"/>
      <c r="BOA98" s="36"/>
      <c r="BOB98" s="36"/>
      <c r="BOC98" s="36"/>
      <c r="BOD98" s="36"/>
      <c r="BOE98" s="36"/>
      <c r="BOF98" s="36"/>
      <c r="BOG98" s="36"/>
      <c r="BOH98" s="36"/>
      <c r="BOI98" s="36"/>
      <c r="BOJ98" s="36"/>
      <c r="BOK98" s="36"/>
      <c r="BOL98" s="36"/>
      <c r="BOM98" s="36"/>
      <c r="BON98" s="36"/>
      <c r="BOO98" s="36"/>
      <c r="BOP98" s="36"/>
      <c r="BOQ98" s="36"/>
      <c r="BOR98" s="36"/>
      <c r="BOS98" s="36"/>
      <c r="BOT98" s="36"/>
      <c r="BOU98" s="36"/>
      <c r="BOV98" s="36"/>
      <c r="BOW98" s="36"/>
      <c r="BOX98" s="36"/>
      <c r="BOY98" s="36"/>
      <c r="BOZ98" s="36"/>
      <c r="BPA98" s="36"/>
      <c r="BPB98" s="36"/>
      <c r="BPC98" s="36"/>
      <c r="BPD98" s="36"/>
      <c r="BPE98" s="36"/>
      <c r="BPF98" s="36"/>
      <c r="BPG98" s="36"/>
      <c r="BPH98" s="36"/>
      <c r="BPI98" s="36"/>
      <c r="BPJ98" s="36"/>
      <c r="BPK98" s="36"/>
      <c r="BPL98" s="36"/>
      <c r="BPM98" s="36"/>
      <c r="BPN98" s="36"/>
      <c r="BPO98" s="36"/>
      <c r="BPP98" s="36"/>
      <c r="BPQ98" s="36"/>
      <c r="BPR98" s="36"/>
      <c r="BPS98" s="36"/>
      <c r="BPT98" s="36"/>
      <c r="BPU98" s="36"/>
      <c r="BPV98" s="36"/>
      <c r="BPW98" s="36"/>
      <c r="BPX98" s="36"/>
      <c r="BPY98" s="36"/>
      <c r="BPZ98" s="36"/>
      <c r="BQA98" s="36"/>
      <c r="BQB98" s="36"/>
      <c r="BQC98" s="36"/>
      <c r="BQD98" s="36"/>
      <c r="BQE98" s="36"/>
      <c r="BQF98" s="36"/>
      <c r="BQG98" s="36"/>
      <c r="BQH98" s="36"/>
      <c r="BQI98" s="36"/>
      <c r="BQJ98" s="36"/>
      <c r="BQK98" s="36"/>
      <c r="BQL98" s="36"/>
      <c r="BQM98" s="36"/>
      <c r="BQN98" s="36"/>
      <c r="BQO98" s="36"/>
      <c r="BQP98" s="36"/>
      <c r="BQQ98" s="36"/>
      <c r="BQR98" s="36"/>
      <c r="BQS98" s="36"/>
      <c r="BQT98" s="36"/>
      <c r="BQU98" s="36"/>
      <c r="BQV98" s="36"/>
      <c r="BQW98" s="36"/>
      <c r="BQX98" s="36"/>
      <c r="BQY98" s="36"/>
      <c r="BQZ98" s="36"/>
      <c r="BRA98" s="36"/>
      <c r="BRB98" s="36"/>
      <c r="BRC98" s="36"/>
      <c r="BRD98" s="36"/>
      <c r="BRE98" s="36"/>
      <c r="BRF98" s="36"/>
      <c r="BRG98" s="36"/>
      <c r="BRH98" s="36"/>
      <c r="BRI98" s="36"/>
      <c r="BRJ98" s="36"/>
      <c r="BRK98" s="36"/>
      <c r="BRL98" s="36"/>
      <c r="BRM98" s="36"/>
      <c r="BRN98" s="36"/>
      <c r="BRO98" s="36"/>
      <c r="BRP98" s="36"/>
      <c r="BRQ98" s="36"/>
      <c r="BRR98" s="36"/>
      <c r="BRS98" s="36"/>
      <c r="BRT98" s="36"/>
      <c r="BRU98" s="36"/>
      <c r="BRV98" s="36"/>
      <c r="BRW98" s="36"/>
      <c r="BRX98" s="36"/>
      <c r="BRY98" s="36"/>
      <c r="BRZ98" s="36"/>
      <c r="BSA98" s="36"/>
      <c r="BSB98" s="36"/>
      <c r="BSC98" s="36"/>
      <c r="BSD98" s="36"/>
      <c r="BSE98" s="36"/>
      <c r="BSF98" s="36"/>
      <c r="BSG98" s="36"/>
      <c r="BSH98" s="36"/>
      <c r="BSI98" s="36"/>
      <c r="BSJ98" s="36"/>
      <c r="BSK98" s="36"/>
      <c r="BSL98" s="36"/>
      <c r="BSM98" s="36"/>
      <c r="BSN98" s="36"/>
      <c r="BSO98" s="36"/>
      <c r="BSP98" s="36"/>
      <c r="BSQ98" s="36"/>
      <c r="BSR98" s="36"/>
      <c r="BSS98" s="36"/>
      <c r="BST98" s="36"/>
      <c r="BSU98" s="36"/>
      <c r="BSV98" s="36"/>
      <c r="BSW98" s="36"/>
      <c r="BSX98" s="36"/>
      <c r="BSY98" s="36"/>
      <c r="BSZ98" s="36"/>
      <c r="BTA98" s="36"/>
      <c r="BTB98" s="36"/>
      <c r="BTC98" s="36"/>
      <c r="BTD98" s="36"/>
      <c r="BTE98" s="36"/>
      <c r="BTF98" s="36"/>
      <c r="BTG98" s="36"/>
      <c r="BTH98" s="36"/>
      <c r="BTI98" s="36"/>
      <c r="BTJ98" s="36"/>
      <c r="BTK98" s="36"/>
      <c r="BTL98" s="36"/>
      <c r="BTM98" s="36"/>
      <c r="BTN98" s="36"/>
      <c r="BTO98" s="36"/>
      <c r="BTP98" s="36"/>
      <c r="BTQ98" s="36"/>
      <c r="BTR98" s="36"/>
      <c r="BTS98" s="36"/>
      <c r="BTT98" s="36"/>
      <c r="BTU98" s="36"/>
      <c r="BTV98" s="36"/>
      <c r="BTW98" s="36"/>
      <c r="BTX98" s="36"/>
      <c r="BTY98" s="36"/>
      <c r="BTZ98" s="36"/>
      <c r="BUA98" s="36"/>
      <c r="BUB98" s="36"/>
      <c r="BUC98" s="36"/>
      <c r="BUD98" s="36"/>
      <c r="BUE98" s="36"/>
      <c r="BUF98" s="36"/>
      <c r="BUG98" s="36"/>
      <c r="BUH98" s="36"/>
      <c r="BUI98" s="36"/>
      <c r="BUJ98" s="36"/>
      <c r="BUK98" s="36"/>
      <c r="BUL98" s="36"/>
      <c r="BUM98" s="36"/>
      <c r="BUN98" s="36"/>
      <c r="BUO98" s="36"/>
      <c r="BUP98" s="36"/>
      <c r="BUQ98" s="36"/>
      <c r="BUR98" s="36"/>
      <c r="BUS98" s="36"/>
      <c r="BUT98" s="36"/>
      <c r="BUU98" s="36"/>
      <c r="BUV98" s="36"/>
      <c r="BUW98" s="36"/>
      <c r="BUX98" s="36"/>
      <c r="BUY98" s="36"/>
      <c r="BUZ98" s="36"/>
      <c r="BVA98" s="36"/>
      <c r="BVB98" s="36"/>
      <c r="BVC98" s="36"/>
      <c r="BVD98" s="36"/>
      <c r="BVE98" s="36"/>
      <c r="BVF98" s="36"/>
      <c r="BVG98" s="36"/>
      <c r="BVH98" s="36"/>
      <c r="BVI98" s="36"/>
      <c r="BVJ98" s="36"/>
      <c r="BVK98" s="36"/>
      <c r="BVL98" s="36"/>
      <c r="BVM98" s="36"/>
      <c r="BVN98" s="36"/>
      <c r="BVO98" s="36"/>
      <c r="BVP98" s="36"/>
      <c r="BVQ98" s="36"/>
      <c r="BVR98" s="36"/>
      <c r="BVS98" s="36"/>
      <c r="BVT98" s="36"/>
      <c r="BVU98" s="36"/>
      <c r="BVV98" s="36"/>
      <c r="BVW98" s="36"/>
      <c r="BVX98" s="36"/>
      <c r="BVY98" s="36"/>
      <c r="BVZ98" s="36"/>
      <c r="BWA98" s="36"/>
      <c r="BWB98" s="36"/>
      <c r="BWC98" s="36"/>
      <c r="BWD98" s="36"/>
      <c r="BWE98" s="36"/>
      <c r="BWF98" s="36"/>
      <c r="BWG98" s="36"/>
      <c r="BWH98" s="36"/>
      <c r="BWI98" s="36"/>
      <c r="BWJ98" s="36"/>
      <c r="BWK98" s="36"/>
      <c r="BWL98" s="36"/>
      <c r="BWM98" s="36"/>
      <c r="BWN98" s="36"/>
      <c r="BWO98" s="36"/>
      <c r="BWP98" s="36"/>
      <c r="BWQ98" s="36"/>
      <c r="BWR98" s="36"/>
      <c r="BWS98" s="36"/>
      <c r="BWT98" s="36"/>
      <c r="BWU98" s="36"/>
      <c r="BWV98" s="36"/>
      <c r="BWW98" s="36"/>
      <c r="BWX98" s="36"/>
      <c r="BWY98" s="36"/>
      <c r="BWZ98" s="36"/>
      <c r="BXA98" s="36"/>
      <c r="BXB98" s="36"/>
      <c r="BXC98" s="36"/>
      <c r="BXD98" s="36"/>
      <c r="BXE98" s="36"/>
      <c r="BXF98" s="36"/>
      <c r="BXG98" s="36"/>
      <c r="BXH98" s="36"/>
      <c r="BXI98" s="36"/>
      <c r="BXJ98" s="36"/>
      <c r="BXK98" s="36"/>
      <c r="BXL98" s="36"/>
      <c r="BXM98" s="36"/>
      <c r="BXN98" s="36"/>
      <c r="BXO98" s="36"/>
      <c r="BXP98" s="36"/>
      <c r="BXQ98" s="36"/>
      <c r="BXR98" s="36"/>
      <c r="BXS98" s="36"/>
      <c r="BXT98" s="36"/>
      <c r="BXU98" s="36"/>
      <c r="BXV98" s="36"/>
      <c r="BXW98" s="36"/>
      <c r="BXX98" s="36"/>
      <c r="BXY98" s="36"/>
      <c r="BXZ98" s="36"/>
      <c r="BYA98" s="36"/>
      <c r="BYB98" s="36"/>
      <c r="BYC98" s="36"/>
      <c r="BYD98" s="36"/>
      <c r="BYE98" s="36"/>
      <c r="BYF98" s="36"/>
      <c r="BYG98" s="36"/>
      <c r="BYH98" s="36"/>
      <c r="BYI98" s="36"/>
      <c r="BYJ98" s="36"/>
      <c r="BYK98" s="36"/>
      <c r="BYL98" s="36"/>
      <c r="BYM98" s="36"/>
      <c r="BYN98" s="36"/>
      <c r="BYO98" s="36"/>
      <c r="BYP98" s="36"/>
      <c r="BYQ98" s="36"/>
      <c r="BYR98" s="36"/>
      <c r="BYS98" s="36"/>
      <c r="BYT98" s="36"/>
      <c r="BYU98" s="36"/>
      <c r="BYV98" s="36"/>
      <c r="BYW98" s="36"/>
      <c r="BYX98" s="36"/>
      <c r="BYY98" s="36"/>
      <c r="BYZ98" s="36"/>
      <c r="BZA98" s="36"/>
      <c r="BZB98" s="36"/>
      <c r="BZC98" s="36"/>
      <c r="BZD98" s="36"/>
      <c r="BZE98" s="36"/>
      <c r="BZF98" s="36"/>
      <c r="BZG98" s="36"/>
      <c r="BZH98" s="36"/>
      <c r="BZI98" s="36"/>
      <c r="BZJ98" s="36"/>
      <c r="BZK98" s="36"/>
      <c r="BZL98" s="36"/>
      <c r="BZM98" s="36"/>
      <c r="BZN98" s="36"/>
      <c r="BZO98" s="36"/>
      <c r="BZP98" s="36"/>
      <c r="BZQ98" s="36"/>
      <c r="BZR98" s="36"/>
      <c r="BZS98" s="36"/>
      <c r="BZT98" s="36"/>
      <c r="BZU98" s="36"/>
      <c r="BZV98" s="36"/>
      <c r="BZW98" s="36"/>
      <c r="BZX98" s="36"/>
      <c r="BZY98" s="36"/>
      <c r="BZZ98" s="36"/>
      <c r="CAA98" s="36"/>
      <c r="CAB98" s="36"/>
      <c r="CAC98" s="36"/>
      <c r="CAD98" s="36"/>
      <c r="CAE98" s="36"/>
      <c r="CAF98" s="36"/>
      <c r="CAG98" s="36"/>
      <c r="CAH98" s="36"/>
      <c r="CAI98" s="36"/>
      <c r="CAJ98" s="36"/>
      <c r="CAK98" s="36"/>
      <c r="CAL98" s="36"/>
      <c r="CAM98" s="36"/>
      <c r="CAN98" s="36"/>
      <c r="CAO98" s="36"/>
      <c r="CAP98" s="36"/>
      <c r="CAQ98" s="36"/>
      <c r="CAR98" s="36"/>
      <c r="CAS98" s="36"/>
      <c r="CAT98" s="36"/>
      <c r="CAU98" s="36"/>
      <c r="CAV98" s="36"/>
      <c r="CAW98" s="36"/>
      <c r="CAX98" s="36"/>
      <c r="CAY98" s="36"/>
      <c r="CAZ98" s="36"/>
      <c r="CBA98" s="36"/>
      <c r="CBB98" s="36"/>
      <c r="CBC98" s="36"/>
      <c r="CBD98" s="36"/>
      <c r="CBE98" s="36"/>
      <c r="CBF98" s="36"/>
      <c r="CBG98" s="36"/>
      <c r="CBH98" s="36"/>
      <c r="CBI98" s="36"/>
      <c r="CBJ98" s="36"/>
      <c r="CBK98" s="36"/>
      <c r="CBL98" s="36"/>
      <c r="CBM98" s="36"/>
      <c r="CBN98" s="36"/>
      <c r="CBO98" s="36"/>
      <c r="CBP98" s="36"/>
      <c r="CBQ98" s="36"/>
      <c r="CBR98" s="36"/>
      <c r="CBS98" s="36"/>
      <c r="CBT98" s="36"/>
      <c r="CBU98" s="36"/>
      <c r="CBV98" s="36"/>
      <c r="CBW98" s="36"/>
      <c r="CBX98" s="36"/>
      <c r="CBY98" s="36"/>
      <c r="CBZ98" s="36"/>
      <c r="CCA98" s="36"/>
      <c r="CCB98" s="36"/>
      <c r="CCC98" s="36"/>
      <c r="CCD98" s="36"/>
      <c r="CCE98" s="36"/>
      <c r="CCF98" s="36"/>
      <c r="CCG98" s="36"/>
      <c r="CCH98" s="36"/>
      <c r="CCI98" s="36"/>
      <c r="CCJ98" s="36"/>
      <c r="CCK98" s="36"/>
      <c r="CCL98" s="36"/>
      <c r="CCM98" s="36"/>
      <c r="CCN98" s="36"/>
      <c r="CCO98" s="36"/>
      <c r="CCP98" s="36"/>
      <c r="CCQ98" s="36"/>
      <c r="CCR98" s="36"/>
      <c r="CCS98" s="36"/>
      <c r="CCT98" s="36"/>
      <c r="CCU98" s="36"/>
      <c r="CCV98" s="36"/>
      <c r="CCW98" s="36"/>
      <c r="CCX98" s="36"/>
      <c r="CCY98" s="36"/>
      <c r="CCZ98" s="36"/>
      <c r="CDA98" s="36"/>
      <c r="CDB98" s="36"/>
      <c r="CDC98" s="36"/>
      <c r="CDD98" s="36"/>
      <c r="CDE98" s="36"/>
      <c r="CDF98" s="36"/>
      <c r="CDG98" s="36"/>
      <c r="CDH98" s="36"/>
      <c r="CDI98" s="36"/>
      <c r="CDJ98" s="36"/>
      <c r="CDK98" s="36"/>
      <c r="CDL98" s="36"/>
      <c r="CDM98" s="36"/>
      <c r="CDN98" s="36"/>
      <c r="CDO98" s="36"/>
      <c r="CDP98" s="36"/>
      <c r="CDQ98" s="36"/>
      <c r="CDR98" s="36"/>
      <c r="CDS98" s="36"/>
      <c r="CDT98" s="36"/>
      <c r="CDU98" s="36"/>
      <c r="CDV98" s="36"/>
      <c r="CDW98" s="36"/>
      <c r="CDX98" s="36"/>
      <c r="CDY98" s="36"/>
      <c r="CDZ98" s="36"/>
      <c r="CEA98" s="36"/>
      <c r="CEB98" s="36"/>
      <c r="CEC98" s="36"/>
      <c r="CED98" s="36"/>
      <c r="CEE98" s="36"/>
      <c r="CEF98" s="36"/>
      <c r="CEG98" s="36"/>
      <c r="CEH98" s="36"/>
      <c r="CEI98" s="36"/>
      <c r="CEJ98" s="36"/>
      <c r="CEK98" s="36"/>
      <c r="CEL98" s="36"/>
      <c r="CEM98" s="36"/>
      <c r="CEN98" s="36"/>
      <c r="CEO98" s="36"/>
      <c r="CEP98" s="36"/>
      <c r="CEQ98" s="36"/>
      <c r="CER98" s="36"/>
      <c r="CES98" s="36"/>
      <c r="CET98" s="36"/>
      <c r="CEU98" s="36"/>
      <c r="CEV98" s="36"/>
      <c r="CEW98" s="36"/>
      <c r="CEX98" s="36"/>
      <c r="CEY98" s="36"/>
      <c r="CEZ98" s="36"/>
      <c r="CFA98" s="36"/>
      <c r="CFB98" s="36"/>
      <c r="CFC98" s="36"/>
      <c r="CFD98" s="36"/>
      <c r="CFE98" s="36"/>
      <c r="CFF98" s="36"/>
      <c r="CFG98" s="36"/>
      <c r="CFH98" s="36"/>
      <c r="CFI98" s="36"/>
      <c r="CFJ98" s="36"/>
      <c r="CFK98" s="36"/>
      <c r="CFL98" s="36"/>
      <c r="CFM98" s="36"/>
      <c r="CFN98" s="36"/>
      <c r="CFO98" s="36"/>
      <c r="CFP98" s="36"/>
      <c r="CFQ98" s="36"/>
      <c r="CFR98" s="36"/>
      <c r="CFS98" s="36"/>
      <c r="CFT98" s="36"/>
      <c r="CFU98" s="36"/>
      <c r="CFV98" s="36"/>
      <c r="CFW98" s="36"/>
      <c r="CFX98" s="36"/>
      <c r="CFY98" s="36"/>
      <c r="CFZ98" s="36"/>
      <c r="CGA98" s="36"/>
      <c r="CGB98" s="36"/>
      <c r="CGC98" s="36"/>
      <c r="CGD98" s="36"/>
      <c r="CGE98" s="36"/>
      <c r="CGF98" s="36"/>
      <c r="CGG98" s="36"/>
      <c r="CGH98" s="36"/>
      <c r="CGI98" s="36"/>
      <c r="CGJ98" s="36"/>
      <c r="CGK98" s="36"/>
      <c r="CGL98" s="36"/>
      <c r="CGM98" s="36"/>
      <c r="CGN98" s="36"/>
      <c r="CGO98" s="36"/>
      <c r="CGP98" s="36"/>
      <c r="CGQ98" s="36"/>
      <c r="CGR98" s="36"/>
      <c r="CGS98" s="36"/>
      <c r="CGT98" s="36"/>
      <c r="CGU98" s="36"/>
      <c r="CGV98" s="36"/>
      <c r="CGW98" s="36"/>
      <c r="CGX98" s="36"/>
      <c r="CGY98" s="36"/>
      <c r="CGZ98" s="36"/>
      <c r="CHA98" s="36"/>
      <c r="CHB98" s="36"/>
      <c r="CHC98" s="36"/>
      <c r="CHD98" s="36"/>
      <c r="CHE98" s="36"/>
      <c r="CHF98" s="36"/>
      <c r="CHG98" s="36"/>
      <c r="CHH98" s="36"/>
      <c r="CHI98" s="36"/>
      <c r="CHJ98" s="36"/>
      <c r="CHK98" s="36"/>
      <c r="CHL98" s="36"/>
      <c r="CHM98" s="36"/>
      <c r="CHN98" s="36"/>
      <c r="CHO98" s="36"/>
      <c r="CHP98" s="36"/>
      <c r="CHQ98" s="36"/>
      <c r="CHR98" s="36"/>
      <c r="CHS98" s="36"/>
      <c r="CHT98" s="36"/>
      <c r="CHU98" s="36"/>
      <c r="CHV98" s="36"/>
      <c r="CHW98" s="36"/>
      <c r="CHX98" s="36"/>
      <c r="CHY98" s="36"/>
      <c r="CHZ98" s="36"/>
      <c r="CIA98" s="36"/>
      <c r="CIB98" s="36"/>
      <c r="CIC98" s="36"/>
      <c r="CID98" s="36"/>
      <c r="CIE98" s="36"/>
      <c r="CIF98" s="36"/>
      <c r="CIG98" s="36"/>
      <c r="CIH98" s="36"/>
      <c r="CII98" s="36"/>
      <c r="CIJ98" s="36"/>
      <c r="CIK98" s="36"/>
      <c r="CIL98" s="36"/>
      <c r="CIM98" s="36"/>
      <c r="CIN98" s="36"/>
      <c r="CIO98" s="36"/>
      <c r="CIP98" s="36"/>
      <c r="CIQ98" s="36"/>
      <c r="CIR98" s="36"/>
      <c r="CIS98" s="36"/>
      <c r="CIT98" s="36"/>
      <c r="CIU98" s="36"/>
      <c r="CIV98" s="36"/>
      <c r="CIW98" s="36"/>
      <c r="CIX98" s="36"/>
      <c r="CIY98" s="36"/>
      <c r="CIZ98" s="36"/>
      <c r="CJA98" s="36"/>
      <c r="CJB98" s="36"/>
      <c r="CJC98" s="36"/>
      <c r="CJD98" s="36"/>
      <c r="CJE98" s="36"/>
      <c r="CJF98" s="36"/>
      <c r="CJG98" s="36"/>
      <c r="CJH98" s="36"/>
      <c r="CJI98" s="36"/>
      <c r="CJJ98" s="36"/>
      <c r="CJK98" s="36"/>
      <c r="CJL98" s="36"/>
      <c r="CJM98" s="36"/>
      <c r="CJN98" s="36"/>
      <c r="CJO98" s="36"/>
      <c r="CJP98" s="36"/>
      <c r="CJQ98" s="36"/>
      <c r="CJR98" s="36"/>
      <c r="CJS98" s="36"/>
      <c r="CJT98" s="36"/>
      <c r="CJU98" s="36"/>
      <c r="CJV98" s="36"/>
      <c r="CJW98" s="36"/>
      <c r="CJX98" s="36"/>
      <c r="CJY98" s="36"/>
      <c r="CJZ98" s="36"/>
      <c r="CKA98" s="36"/>
      <c r="CKB98" s="36"/>
      <c r="CKC98" s="36"/>
      <c r="CKD98" s="36"/>
      <c r="CKE98" s="36"/>
      <c r="CKF98" s="36"/>
      <c r="CKG98" s="36"/>
      <c r="CKH98" s="36"/>
      <c r="CKI98" s="36"/>
      <c r="CKJ98" s="36"/>
      <c r="CKK98" s="36"/>
      <c r="CKL98" s="36"/>
      <c r="CKM98" s="36"/>
      <c r="CKN98" s="36"/>
      <c r="CKO98" s="36"/>
      <c r="CKP98" s="36"/>
      <c r="CKQ98" s="36"/>
      <c r="CKR98" s="36"/>
      <c r="CKS98" s="36"/>
      <c r="CKT98" s="36"/>
      <c r="CKU98" s="36"/>
      <c r="CKV98" s="36"/>
      <c r="CKW98" s="36"/>
      <c r="CKX98" s="36"/>
      <c r="CKY98" s="36"/>
      <c r="CKZ98" s="36"/>
      <c r="CLA98" s="36"/>
      <c r="CLB98" s="36"/>
      <c r="CLC98" s="36"/>
      <c r="CLD98" s="36"/>
      <c r="CLE98" s="36"/>
      <c r="CLF98" s="36"/>
      <c r="CLG98" s="36"/>
      <c r="CLH98" s="36"/>
      <c r="CLI98" s="36"/>
      <c r="CLJ98" s="36"/>
      <c r="CLK98" s="36"/>
      <c r="CLL98" s="36"/>
      <c r="CLM98" s="36"/>
      <c r="CLN98" s="36"/>
      <c r="CLO98" s="36"/>
      <c r="CLP98" s="36"/>
      <c r="CLQ98" s="36"/>
      <c r="CLR98" s="36"/>
      <c r="CLS98" s="36"/>
      <c r="CLT98" s="36"/>
      <c r="CLU98" s="36"/>
      <c r="CLV98" s="36"/>
      <c r="CLW98" s="36"/>
      <c r="CLX98" s="36"/>
      <c r="CLY98" s="36"/>
      <c r="CLZ98" s="36"/>
      <c r="CMA98" s="36"/>
      <c r="CMB98" s="36"/>
      <c r="CMC98" s="36"/>
      <c r="CMD98" s="36"/>
      <c r="CME98" s="36"/>
      <c r="CMF98" s="36"/>
      <c r="CMG98" s="36"/>
      <c r="CMH98" s="36"/>
      <c r="CMI98" s="36"/>
      <c r="CMJ98" s="36"/>
      <c r="CMK98" s="36"/>
      <c r="CML98" s="36"/>
      <c r="CMM98" s="36"/>
      <c r="CMN98" s="36"/>
      <c r="CMO98" s="36"/>
      <c r="CMP98" s="36"/>
      <c r="CMQ98" s="36"/>
      <c r="CMR98" s="36"/>
      <c r="CMS98" s="36"/>
      <c r="CMT98" s="36"/>
      <c r="CMU98" s="36"/>
      <c r="CMV98" s="36"/>
      <c r="CMW98" s="36"/>
      <c r="CMX98" s="36"/>
      <c r="CMY98" s="36"/>
      <c r="CMZ98" s="36"/>
      <c r="CNA98" s="36"/>
      <c r="CNB98" s="36"/>
      <c r="CNC98" s="36"/>
      <c r="CND98" s="36"/>
      <c r="CNE98" s="36"/>
      <c r="CNF98" s="36"/>
      <c r="CNG98" s="36"/>
      <c r="CNH98" s="36"/>
      <c r="CNI98" s="36"/>
      <c r="CNJ98" s="36"/>
      <c r="CNK98" s="36"/>
      <c r="CNL98" s="36"/>
      <c r="CNM98" s="36"/>
      <c r="CNN98" s="36"/>
      <c r="CNO98" s="36"/>
      <c r="CNP98" s="36"/>
      <c r="CNQ98" s="36"/>
      <c r="CNR98" s="36"/>
      <c r="CNS98" s="36"/>
      <c r="CNT98" s="36"/>
      <c r="CNU98" s="36"/>
      <c r="CNV98" s="36"/>
      <c r="CNW98" s="36"/>
      <c r="CNX98" s="36"/>
      <c r="CNY98" s="36"/>
      <c r="CNZ98" s="36"/>
      <c r="COA98" s="36"/>
      <c r="COB98" s="36"/>
      <c r="COC98" s="36"/>
      <c r="COD98" s="36"/>
      <c r="COE98" s="36"/>
      <c r="COF98" s="36"/>
      <c r="COG98" s="36"/>
      <c r="COH98" s="36"/>
      <c r="COI98" s="36"/>
      <c r="COJ98" s="36"/>
      <c r="COK98" s="36"/>
      <c r="COL98" s="36"/>
      <c r="COM98" s="36"/>
      <c r="CON98" s="36"/>
      <c r="COO98" s="36"/>
      <c r="COP98" s="36"/>
      <c r="COQ98" s="36"/>
      <c r="COR98" s="36"/>
      <c r="COS98" s="36"/>
      <c r="COT98" s="36"/>
      <c r="COU98" s="36"/>
      <c r="COV98" s="36"/>
      <c r="COW98" s="36"/>
      <c r="COX98" s="36"/>
      <c r="COY98" s="36"/>
      <c r="COZ98" s="36"/>
      <c r="CPA98" s="36"/>
      <c r="CPB98" s="36"/>
      <c r="CPC98" s="36"/>
      <c r="CPD98" s="36"/>
      <c r="CPE98" s="36"/>
      <c r="CPF98" s="36"/>
      <c r="CPG98" s="36"/>
      <c r="CPH98" s="36"/>
      <c r="CPI98" s="36"/>
      <c r="CPJ98" s="36"/>
      <c r="CPK98" s="36"/>
      <c r="CPL98" s="36"/>
      <c r="CPM98" s="36"/>
      <c r="CPN98" s="36"/>
      <c r="CPO98" s="36"/>
      <c r="CPP98" s="36"/>
      <c r="CPQ98" s="36"/>
      <c r="CPR98" s="36"/>
      <c r="CPS98" s="36"/>
      <c r="CPT98" s="36"/>
      <c r="CPU98" s="36"/>
      <c r="CPV98" s="36"/>
      <c r="CPW98" s="36"/>
      <c r="CPX98" s="36"/>
      <c r="CPY98" s="36"/>
      <c r="CPZ98" s="36"/>
      <c r="CQA98" s="36"/>
      <c r="CQB98" s="36"/>
      <c r="CQC98" s="36"/>
      <c r="CQD98" s="36"/>
      <c r="CQE98" s="36"/>
      <c r="CQF98" s="36"/>
      <c r="CQG98" s="36"/>
      <c r="CQH98" s="36"/>
      <c r="CQI98" s="36"/>
      <c r="CQJ98" s="36"/>
      <c r="CQK98" s="36"/>
      <c r="CQL98" s="36"/>
      <c r="CQM98" s="36"/>
      <c r="CQN98" s="36"/>
      <c r="CQO98" s="36"/>
      <c r="CQP98" s="36"/>
      <c r="CQQ98" s="36"/>
      <c r="CQR98" s="36"/>
      <c r="CQS98" s="36"/>
      <c r="CQT98" s="36"/>
      <c r="CQU98" s="36"/>
      <c r="CQV98" s="36"/>
      <c r="CQW98" s="36"/>
      <c r="CQX98" s="36"/>
      <c r="CQY98" s="36"/>
      <c r="CQZ98" s="36"/>
      <c r="CRA98" s="36"/>
      <c r="CRB98" s="36"/>
      <c r="CRC98" s="36"/>
      <c r="CRD98" s="36"/>
      <c r="CRE98" s="36"/>
      <c r="CRF98" s="36"/>
      <c r="CRG98" s="36"/>
      <c r="CRH98" s="36"/>
      <c r="CRI98" s="36"/>
      <c r="CRJ98" s="36"/>
      <c r="CRK98" s="36"/>
      <c r="CRL98" s="36"/>
      <c r="CRM98" s="36"/>
      <c r="CRN98" s="36"/>
      <c r="CRO98" s="36"/>
      <c r="CRP98" s="36"/>
      <c r="CRQ98" s="36"/>
      <c r="CRR98" s="36"/>
      <c r="CRS98" s="36"/>
      <c r="CRT98" s="36"/>
      <c r="CRU98" s="36"/>
      <c r="CRV98" s="36"/>
      <c r="CRW98" s="36"/>
      <c r="CRX98" s="36"/>
      <c r="CRY98" s="36"/>
      <c r="CRZ98" s="36"/>
      <c r="CSA98" s="36"/>
      <c r="CSB98" s="36"/>
      <c r="CSC98" s="36"/>
      <c r="CSD98" s="36"/>
      <c r="CSE98" s="36"/>
      <c r="CSF98" s="36"/>
      <c r="CSG98" s="36"/>
      <c r="CSH98" s="36"/>
      <c r="CSI98" s="36"/>
      <c r="CSJ98" s="36"/>
      <c r="CSK98" s="36"/>
      <c r="CSL98" s="36"/>
      <c r="CSM98" s="36"/>
      <c r="CSN98" s="36"/>
      <c r="CSO98" s="36"/>
      <c r="CSP98" s="36"/>
      <c r="CSQ98" s="36"/>
      <c r="CSR98" s="36"/>
      <c r="CSS98" s="36"/>
      <c r="CST98" s="36"/>
      <c r="CSU98" s="36"/>
      <c r="CSV98" s="36"/>
      <c r="CSW98" s="36"/>
      <c r="CSX98" s="36"/>
      <c r="CSY98" s="36"/>
      <c r="CSZ98" s="36"/>
      <c r="CTA98" s="36"/>
      <c r="CTB98" s="36"/>
      <c r="CTC98" s="36"/>
      <c r="CTD98" s="36"/>
      <c r="CTE98" s="36"/>
      <c r="CTF98" s="36"/>
      <c r="CTG98" s="36"/>
      <c r="CTH98" s="36"/>
      <c r="CTI98" s="36"/>
      <c r="CTJ98" s="36"/>
      <c r="CTK98" s="36"/>
      <c r="CTL98" s="36"/>
      <c r="CTM98" s="36"/>
      <c r="CTN98" s="36"/>
      <c r="CTO98" s="36"/>
      <c r="CTP98" s="36"/>
      <c r="CTQ98" s="36"/>
      <c r="CTR98" s="36"/>
      <c r="CTS98" s="36"/>
      <c r="CTT98" s="36"/>
      <c r="CTU98" s="36"/>
      <c r="CTV98" s="36"/>
      <c r="CTW98" s="36"/>
      <c r="CTX98" s="36"/>
      <c r="CTY98" s="36"/>
      <c r="CTZ98" s="36"/>
      <c r="CUA98" s="36"/>
      <c r="CUB98" s="36"/>
      <c r="CUC98" s="36"/>
      <c r="CUD98" s="36"/>
      <c r="CUE98" s="36"/>
      <c r="CUF98" s="36"/>
      <c r="CUG98" s="36"/>
      <c r="CUH98" s="36"/>
      <c r="CUI98" s="36"/>
      <c r="CUJ98" s="36"/>
      <c r="CUK98" s="36"/>
      <c r="CUL98" s="36"/>
      <c r="CUM98" s="36"/>
      <c r="CUN98" s="36"/>
      <c r="CUO98" s="36"/>
      <c r="CUP98" s="36"/>
      <c r="CUQ98" s="36"/>
      <c r="CUR98" s="36"/>
      <c r="CUS98" s="36"/>
      <c r="CUT98" s="36"/>
      <c r="CUU98" s="36"/>
      <c r="CUV98" s="36"/>
      <c r="CUW98" s="36"/>
      <c r="CUX98" s="36"/>
      <c r="CUY98" s="36"/>
      <c r="CUZ98" s="36"/>
      <c r="CVA98" s="36"/>
      <c r="CVB98" s="36"/>
      <c r="CVC98" s="36"/>
      <c r="CVD98" s="36"/>
      <c r="CVE98" s="36"/>
      <c r="CVF98" s="36"/>
      <c r="CVG98" s="36"/>
      <c r="CVH98" s="36"/>
      <c r="CVI98" s="36"/>
      <c r="CVJ98" s="36"/>
      <c r="CVK98" s="36"/>
      <c r="CVL98" s="36"/>
      <c r="CVM98" s="36"/>
      <c r="CVN98" s="36"/>
      <c r="CVO98" s="36"/>
      <c r="CVP98" s="36"/>
      <c r="CVQ98" s="36"/>
      <c r="CVR98" s="36"/>
      <c r="CVS98" s="36"/>
      <c r="CVT98" s="36"/>
      <c r="CVU98" s="36"/>
      <c r="CVV98" s="36"/>
      <c r="CVW98" s="36"/>
      <c r="CVX98" s="36"/>
      <c r="CVY98" s="36"/>
      <c r="CVZ98" s="36"/>
      <c r="CWA98" s="36"/>
      <c r="CWB98" s="36"/>
      <c r="CWC98" s="36"/>
      <c r="CWD98" s="36"/>
      <c r="CWE98" s="36"/>
      <c r="CWF98" s="36"/>
      <c r="CWG98" s="36"/>
      <c r="CWH98" s="36"/>
      <c r="CWI98" s="36"/>
      <c r="CWJ98" s="36"/>
      <c r="CWK98" s="36"/>
      <c r="CWL98" s="36"/>
      <c r="CWM98" s="36"/>
      <c r="CWN98" s="36"/>
      <c r="CWO98" s="36"/>
      <c r="CWP98" s="36"/>
      <c r="CWQ98" s="36"/>
      <c r="CWR98" s="36"/>
      <c r="CWS98" s="36"/>
      <c r="CWT98" s="36"/>
      <c r="CWU98" s="36"/>
      <c r="CWV98" s="36"/>
      <c r="CWW98" s="36"/>
      <c r="CWX98" s="36"/>
      <c r="CWY98" s="36"/>
      <c r="CWZ98" s="36"/>
      <c r="CXA98" s="36"/>
      <c r="CXB98" s="36"/>
      <c r="CXC98" s="36"/>
      <c r="CXD98" s="36"/>
      <c r="CXE98" s="36"/>
      <c r="CXF98" s="36"/>
      <c r="CXG98" s="36"/>
      <c r="CXH98" s="36"/>
      <c r="CXI98" s="36"/>
      <c r="CXJ98" s="36"/>
      <c r="CXK98" s="36"/>
      <c r="CXL98" s="36"/>
      <c r="CXM98" s="36"/>
      <c r="CXN98" s="36"/>
      <c r="CXO98" s="36"/>
      <c r="CXP98" s="36"/>
      <c r="CXQ98" s="36"/>
      <c r="CXR98" s="36"/>
      <c r="CXS98" s="36"/>
      <c r="CXT98" s="36"/>
      <c r="CXU98" s="36"/>
      <c r="CXV98" s="36"/>
      <c r="CXW98" s="36"/>
      <c r="CXX98" s="36"/>
      <c r="CXY98" s="36"/>
      <c r="CXZ98" s="36"/>
      <c r="CYA98" s="36"/>
      <c r="CYB98" s="36"/>
      <c r="CYC98" s="36"/>
      <c r="CYD98" s="36"/>
      <c r="CYE98" s="36"/>
      <c r="CYF98" s="36"/>
      <c r="CYG98" s="36"/>
      <c r="CYH98" s="36"/>
      <c r="CYI98" s="36"/>
      <c r="CYJ98" s="36"/>
      <c r="CYK98" s="36"/>
      <c r="CYL98" s="36"/>
      <c r="CYM98" s="36"/>
      <c r="CYN98" s="36"/>
      <c r="CYO98" s="36"/>
      <c r="CYP98" s="36"/>
      <c r="CYQ98" s="36"/>
      <c r="CYR98" s="36"/>
      <c r="CYS98" s="36"/>
      <c r="CYT98" s="36"/>
      <c r="CYU98" s="36"/>
      <c r="CYV98" s="36"/>
      <c r="CYW98" s="36"/>
      <c r="CYX98" s="36"/>
      <c r="CYY98" s="36"/>
      <c r="CYZ98" s="36"/>
      <c r="CZA98" s="36"/>
      <c r="CZB98" s="36"/>
      <c r="CZC98" s="36"/>
      <c r="CZD98" s="36"/>
      <c r="CZE98" s="36"/>
      <c r="CZF98" s="36"/>
      <c r="CZG98" s="36"/>
      <c r="CZH98" s="36"/>
      <c r="CZI98" s="36"/>
      <c r="CZJ98" s="36"/>
      <c r="CZK98" s="36"/>
      <c r="CZL98" s="36"/>
      <c r="CZM98" s="36"/>
      <c r="CZN98" s="36"/>
      <c r="CZO98" s="36"/>
      <c r="CZP98" s="36"/>
      <c r="CZQ98" s="36"/>
      <c r="CZR98" s="36"/>
      <c r="CZS98" s="36"/>
      <c r="CZT98" s="36"/>
      <c r="CZU98" s="36"/>
      <c r="CZV98" s="36"/>
      <c r="CZW98" s="36"/>
      <c r="CZX98" s="36"/>
      <c r="CZY98" s="36"/>
      <c r="CZZ98" s="36"/>
      <c r="DAA98" s="36"/>
      <c r="DAB98" s="36"/>
      <c r="DAC98" s="36"/>
      <c r="DAD98" s="36"/>
      <c r="DAE98" s="36"/>
      <c r="DAF98" s="36"/>
      <c r="DAG98" s="36"/>
      <c r="DAH98" s="36"/>
      <c r="DAI98" s="36"/>
      <c r="DAJ98" s="36"/>
      <c r="DAK98" s="36"/>
      <c r="DAL98" s="36"/>
      <c r="DAM98" s="36"/>
      <c r="DAN98" s="36"/>
      <c r="DAO98" s="36"/>
      <c r="DAP98" s="36"/>
      <c r="DAQ98" s="36"/>
      <c r="DAR98" s="36"/>
      <c r="DAS98" s="36"/>
      <c r="DAT98" s="36"/>
      <c r="DAU98" s="36"/>
      <c r="DAV98" s="36"/>
      <c r="DAW98" s="36"/>
      <c r="DAX98" s="36"/>
      <c r="DAY98" s="36"/>
      <c r="DAZ98" s="36"/>
      <c r="DBA98" s="36"/>
      <c r="DBB98" s="36"/>
      <c r="DBC98" s="36"/>
      <c r="DBD98" s="36"/>
      <c r="DBE98" s="36"/>
      <c r="DBF98" s="36"/>
      <c r="DBG98" s="36"/>
      <c r="DBH98" s="36"/>
      <c r="DBI98" s="36"/>
      <c r="DBJ98" s="36"/>
      <c r="DBK98" s="36"/>
      <c r="DBL98" s="36"/>
      <c r="DBM98" s="36"/>
      <c r="DBN98" s="36"/>
      <c r="DBO98" s="36"/>
      <c r="DBP98" s="36"/>
      <c r="DBQ98" s="36"/>
      <c r="DBR98" s="36"/>
      <c r="DBS98" s="36"/>
      <c r="DBT98" s="36"/>
      <c r="DBU98" s="36"/>
      <c r="DBV98" s="36"/>
      <c r="DBW98" s="36"/>
      <c r="DBX98" s="36"/>
      <c r="DBY98" s="36"/>
      <c r="DBZ98" s="36"/>
      <c r="DCA98" s="36"/>
      <c r="DCB98" s="36"/>
      <c r="DCC98" s="36"/>
      <c r="DCD98" s="36"/>
      <c r="DCE98" s="36"/>
      <c r="DCF98" s="36"/>
      <c r="DCG98" s="36"/>
      <c r="DCH98" s="36"/>
      <c r="DCI98" s="36"/>
      <c r="DCJ98" s="36"/>
      <c r="DCK98" s="36"/>
      <c r="DCL98" s="36"/>
      <c r="DCM98" s="36"/>
      <c r="DCN98" s="36"/>
      <c r="DCO98" s="36"/>
      <c r="DCP98" s="36"/>
      <c r="DCQ98" s="36"/>
      <c r="DCR98" s="36"/>
      <c r="DCS98" s="36"/>
      <c r="DCT98" s="36"/>
      <c r="DCU98" s="36"/>
      <c r="DCV98" s="36"/>
      <c r="DCW98" s="36"/>
      <c r="DCX98" s="36"/>
      <c r="DCY98" s="36"/>
      <c r="DCZ98" s="36"/>
      <c r="DDA98" s="36"/>
      <c r="DDB98" s="36"/>
      <c r="DDC98" s="36"/>
      <c r="DDD98" s="36"/>
      <c r="DDE98" s="36"/>
      <c r="DDF98" s="36"/>
      <c r="DDG98" s="36"/>
      <c r="DDH98" s="36"/>
      <c r="DDI98" s="36"/>
      <c r="DDJ98" s="36"/>
      <c r="DDK98" s="36"/>
      <c r="DDL98" s="36"/>
      <c r="DDM98" s="36"/>
      <c r="DDN98" s="36"/>
      <c r="DDO98" s="36"/>
      <c r="DDP98" s="36"/>
      <c r="DDQ98" s="36"/>
      <c r="DDR98" s="36"/>
      <c r="DDS98" s="36"/>
      <c r="DDT98" s="36"/>
      <c r="DDU98" s="36"/>
      <c r="DDV98" s="36"/>
      <c r="DDW98" s="36"/>
      <c r="DDX98" s="36"/>
      <c r="DDY98" s="36"/>
      <c r="DDZ98" s="36"/>
      <c r="DEA98" s="36"/>
      <c r="DEB98" s="36"/>
      <c r="DEC98" s="36"/>
      <c r="DED98" s="36"/>
      <c r="DEE98" s="36"/>
      <c r="DEF98" s="36"/>
      <c r="DEG98" s="36"/>
      <c r="DEH98" s="36"/>
      <c r="DEI98" s="36"/>
      <c r="DEJ98" s="36"/>
      <c r="DEK98" s="36"/>
      <c r="DEL98" s="36"/>
      <c r="DEM98" s="36"/>
      <c r="DEN98" s="36"/>
      <c r="DEO98" s="36"/>
      <c r="DEP98" s="36"/>
      <c r="DEQ98" s="36"/>
      <c r="DER98" s="36"/>
      <c r="DES98" s="36"/>
      <c r="DET98" s="36"/>
      <c r="DEU98" s="36"/>
      <c r="DEV98" s="36"/>
      <c r="DEW98" s="36"/>
      <c r="DEX98" s="36"/>
      <c r="DEY98" s="36"/>
      <c r="DEZ98" s="36"/>
      <c r="DFA98" s="36"/>
      <c r="DFB98" s="36"/>
      <c r="DFC98" s="36"/>
      <c r="DFD98" s="36"/>
      <c r="DFE98" s="36"/>
      <c r="DFF98" s="36"/>
      <c r="DFG98" s="36"/>
      <c r="DFH98" s="36"/>
      <c r="DFI98" s="36"/>
      <c r="DFJ98" s="36"/>
      <c r="DFK98" s="36"/>
      <c r="DFL98" s="36"/>
      <c r="DFM98" s="36"/>
      <c r="DFN98" s="36"/>
      <c r="DFO98" s="36"/>
      <c r="DFP98" s="36"/>
      <c r="DFQ98" s="36"/>
      <c r="DFR98" s="36"/>
      <c r="DFS98" s="36"/>
      <c r="DFT98" s="36"/>
      <c r="DFU98" s="36"/>
      <c r="DFV98" s="36"/>
      <c r="DFW98" s="36"/>
      <c r="DFX98" s="36"/>
      <c r="DFY98" s="36"/>
      <c r="DFZ98" s="36"/>
      <c r="DGA98" s="36"/>
      <c r="DGB98" s="36"/>
      <c r="DGC98" s="36"/>
      <c r="DGD98" s="36"/>
      <c r="DGE98" s="36"/>
      <c r="DGF98" s="36"/>
      <c r="DGG98" s="36"/>
      <c r="DGH98" s="36"/>
      <c r="DGI98" s="36"/>
      <c r="DGJ98" s="36"/>
      <c r="DGK98" s="36"/>
      <c r="DGL98" s="36"/>
      <c r="DGM98" s="36"/>
      <c r="DGN98" s="36"/>
      <c r="DGO98" s="36"/>
      <c r="DGP98" s="36"/>
      <c r="DGQ98" s="36"/>
      <c r="DGR98" s="36"/>
      <c r="DGS98" s="36"/>
      <c r="DGT98" s="36"/>
      <c r="DGU98" s="36"/>
      <c r="DGV98" s="36"/>
      <c r="DGW98" s="36"/>
      <c r="DGX98" s="36"/>
      <c r="DGY98" s="36"/>
      <c r="DGZ98" s="36"/>
      <c r="DHA98" s="36"/>
      <c r="DHB98" s="36"/>
      <c r="DHC98" s="36"/>
      <c r="DHD98" s="36"/>
      <c r="DHE98" s="36"/>
      <c r="DHF98" s="36"/>
      <c r="DHG98" s="36"/>
      <c r="DHH98" s="36"/>
      <c r="DHI98" s="36"/>
      <c r="DHJ98" s="36"/>
      <c r="DHK98" s="36"/>
      <c r="DHL98" s="36"/>
      <c r="DHM98" s="36"/>
      <c r="DHN98" s="36"/>
      <c r="DHO98" s="36"/>
      <c r="DHP98" s="36"/>
      <c r="DHQ98" s="36"/>
      <c r="DHR98" s="36"/>
      <c r="DHS98" s="36"/>
      <c r="DHT98" s="36"/>
      <c r="DHU98" s="36"/>
      <c r="DHV98" s="36"/>
      <c r="DHW98" s="36"/>
      <c r="DHX98" s="36"/>
      <c r="DHY98" s="36"/>
      <c r="DHZ98" s="36"/>
      <c r="DIA98" s="36"/>
      <c r="DIB98" s="36"/>
      <c r="DIC98" s="36"/>
      <c r="DID98" s="36"/>
      <c r="DIE98" s="36"/>
      <c r="DIF98" s="36"/>
      <c r="DIG98" s="36"/>
      <c r="DIH98" s="36"/>
      <c r="DII98" s="36"/>
      <c r="DIJ98" s="36"/>
      <c r="DIK98" s="36"/>
      <c r="DIL98" s="36"/>
      <c r="DIM98" s="36"/>
      <c r="DIN98" s="36"/>
      <c r="DIO98" s="36"/>
      <c r="DIP98" s="36"/>
      <c r="DIQ98" s="36"/>
      <c r="DIR98" s="36"/>
      <c r="DIS98" s="36"/>
      <c r="DIT98" s="36"/>
      <c r="DIU98" s="36"/>
      <c r="DIV98" s="36"/>
      <c r="DIW98" s="36"/>
      <c r="DIX98" s="36"/>
      <c r="DIY98" s="36"/>
      <c r="DIZ98" s="36"/>
      <c r="DJA98" s="36"/>
      <c r="DJB98" s="36"/>
      <c r="DJC98" s="36"/>
      <c r="DJD98" s="36"/>
      <c r="DJE98" s="36"/>
      <c r="DJF98" s="36"/>
      <c r="DJG98" s="36"/>
      <c r="DJH98" s="36"/>
      <c r="DJI98" s="36"/>
      <c r="DJJ98" s="36"/>
      <c r="DJK98" s="36"/>
      <c r="DJL98" s="36"/>
      <c r="DJM98" s="36"/>
      <c r="DJN98" s="36"/>
      <c r="DJO98" s="36"/>
      <c r="DJP98" s="36"/>
      <c r="DJQ98" s="36"/>
      <c r="DJR98" s="36"/>
      <c r="DJS98" s="36"/>
      <c r="DJT98" s="36"/>
      <c r="DJU98" s="36"/>
      <c r="DJV98" s="36"/>
      <c r="DJW98" s="36"/>
      <c r="DJX98" s="36"/>
      <c r="DJY98" s="36"/>
      <c r="DJZ98" s="36"/>
      <c r="DKA98" s="36"/>
      <c r="DKB98" s="36"/>
      <c r="DKC98" s="36"/>
      <c r="DKD98" s="36"/>
      <c r="DKE98" s="36"/>
      <c r="DKF98" s="36"/>
      <c r="DKG98" s="36"/>
      <c r="DKH98" s="36"/>
      <c r="DKI98" s="36"/>
      <c r="DKJ98" s="36"/>
      <c r="DKK98" s="36"/>
      <c r="DKL98" s="36"/>
      <c r="DKM98" s="36"/>
      <c r="DKN98" s="36"/>
      <c r="DKO98" s="36"/>
      <c r="DKP98" s="36"/>
      <c r="DKQ98" s="36"/>
      <c r="DKR98" s="36"/>
      <c r="DKS98" s="36"/>
      <c r="DKT98" s="36"/>
      <c r="DKU98" s="36"/>
      <c r="DKV98" s="36"/>
      <c r="DKW98" s="36"/>
      <c r="DKX98" s="36"/>
      <c r="DKY98" s="36"/>
      <c r="DKZ98" s="36"/>
      <c r="DLA98" s="36"/>
      <c r="DLB98" s="36"/>
      <c r="DLC98" s="36"/>
      <c r="DLD98" s="36"/>
      <c r="DLE98" s="36"/>
      <c r="DLF98" s="36"/>
      <c r="DLG98" s="36"/>
      <c r="DLH98" s="36"/>
      <c r="DLI98" s="36"/>
      <c r="DLJ98" s="36"/>
      <c r="DLK98" s="36"/>
      <c r="DLL98" s="36"/>
      <c r="DLM98" s="36"/>
      <c r="DLN98" s="36"/>
      <c r="DLO98" s="36"/>
      <c r="DLP98" s="36"/>
      <c r="DLQ98" s="36"/>
      <c r="DLR98" s="36"/>
      <c r="DLS98" s="36"/>
      <c r="DLT98" s="36"/>
      <c r="DLU98" s="36"/>
      <c r="DLV98" s="36"/>
      <c r="DLW98" s="36"/>
      <c r="DLX98" s="36"/>
      <c r="DLY98" s="36"/>
      <c r="DLZ98" s="36"/>
      <c r="DMA98" s="36"/>
      <c r="DMB98" s="36"/>
      <c r="DMC98" s="36"/>
      <c r="DMD98" s="36"/>
      <c r="DME98" s="36"/>
      <c r="DMF98" s="36"/>
      <c r="DMG98" s="36"/>
      <c r="DMH98" s="36"/>
      <c r="DMI98" s="36"/>
      <c r="DMJ98" s="36"/>
      <c r="DMK98" s="36"/>
      <c r="DML98" s="36"/>
      <c r="DMM98" s="36"/>
      <c r="DMN98" s="36"/>
      <c r="DMO98" s="36"/>
      <c r="DMP98" s="36"/>
      <c r="DMQ98" s="36"/>
      <c r="DMR98" s="36"/>
      <c r="DMS98" s="36"/>
      <c r="DMT98" s="36"/>
      <c r="DMU98" s="36"/>
      <c r="DMV98" s="36"/>
      <c r="DMW98" s="36"/>
      <c r="DMX98" s="36"/>
      <c r="DMY98" s="36"/>
      <c r="DMZ98" s="36"/>
      <c r="DNA98" s="36"/>
      <c r="DNB98" s="36"/>
      <c r="DNC98" s="36"/>
      <c r="DND98" s="36"/>
      <c r="DNE98" s="36"/>
      <c r="DNF98" s="36"/>
      <c r="DNG98" s="36"/>
      <c r="DNH98" s="36"/>
      <c r="DNI98" s="36"/>
      <c r="DNJ98" s="36"/>
      <c r="DNK98" s="36"/>
      <c r="DNL98" s="36"/>
      <c r="DNM98" s="36"/>
      <c r="DNN98" s="36"/>
      <c r="DNO98" s="36"/>
      <c r="DNP98" s="36"/>
      <c r="DNQ98" s="36"/>
      <c r="DNR98" s="36"/>
      <c r="DNS98" s="36"/>
      <c r="DNT98" s="36"/>
      <c r="DNU98" s="36"/>
      <c r="DNV98" s="36"/>
      <c r="DNW98" s="36"/>
      <c r="DNX98" s="36"/>
      <c r="DNY98" s="36"/>
      <c r="DNZ98" s="36"/>
      <c r="DOA98" s="36"/>
      <c r="DOB98" s="36"/>
      <c r="DOC98" s="36"/>
      <c r="DOD98" s="36"/>
      <c r="DOE98" s="36"/>
      <c r="DOF98" s="36"/>
      <c r="DOG98" s="36"/>
      <c r="DOH98" s="36"/>
      <c r="DOI98" s="36"/>
      <c r="DOJ98" s="36"/>
      <c r="DOK98" s="36"/>
      <c r="DOL98" s="36"/>
      <c r="DOM98" s="36"/>
      <c r="DON98" s="36"/>
      <c r="DOO98" s="36"/>
      <c r="DOP98" s="36"/>
      <c r="DOQ98" s="36"/>
      <c r="DOR98" s="36"/>
      <c r="DOS98" s="36"/>
      <c r="DOT98" s="36"/>
      <c r="DOU98" s="36"/>
      <c r="DOV98" s="36"/>
      <c r="DOW98" s="36"/>
      <c r="DOX98" s="36"/>
      <c r="DOY98" s="36"/>
      <c r="DOZ98" s="36"/>
      <c r="DPA98" s="36"/>
      <c r="DPB98" s="36"/>
      <c r="DPC98" s="36"/>
      <c r="DPD98" s="36"/>
      <c r="DPE98" s="36"/>
      <c r="DPF98" s="36"/>
      <c r="DPG98" s="36"/>
      <c r="DPH98" s="36"/>
      <c r="DPI98" s="36"/>
      <c r="DPJ98" s="36"/>
      <c r="DPK98" s="36"/>
      <c r="DPL98" s="36"/>
      <c r="DPM98" s="36"/>
      <c r="DPN98" s="36"/>
      <c r="DPO98" s="36"/>
      <c r="DPP98" s="36"/>
      <c r="DPQ98" s="36"/>
      <c r="DPR98" s="36"/>
      <c r="DPS98" s="36"/>
      <c r="DPT98" s="36"/>
      <c r="DPU98" s="36"/>
      <c r="DPV98" s="36"/>
      <c r="DPW98" s="36"/>
      <c r="DPX98" s="36"/>
      <c r="DPY98" s="36"/>
      <c r="DPZ98" s="36"/>
      <c r="DQA98" s="36"/>
      <c r="DQB98" s="36"/>
      <c r="DQC98" s="36"/>
      <c r="DQD98" s="36"/>
      <c r="DQE98" s="36"/>
      <c r="DQF98" s="36"/>
      <c r="DQG98" s="36"/>
      <c r="DQH98" s="36"/>
      <c r="DQI98" s="36"/>
      <c r="DQJ98" s="36"/>
      <c r="DQK98" s="36"/>
      <c r="DQL98" s="36"/>
      <c r="DQM98" s="36"/>
      <c r="DQN98" s="36"/>
      <c r="DQO98" s="36"/>
      <c r="DQP98" s="36"/>
      <c r="DQQ98" s="36"/>
      <c r="DQR98" s="36"/>
      <c r="DQS98" s="36"/>
      <c r="DQT98" s="36"/>
      <c r="DQU98" s="36"/>
      <c r="DQV98" s="36"/>
      <c r="DQW98" s="36"/>
      <c r="DQX98" s="36"/>
      <c r="DQY98" s="36"/>
      <c r="DQZ98" s="36"/>
      <c r="DRA98" s="36"/>
      <c r="DRB98" s="36"/>
      <c r="DRC98" s="36"/>
      <c r="DRD98" s="36"/>
      <c r="DRE98" s="36"/>
      <c r="DRF98" s="36"/>
      <c r="DRG98" s="36"/>
      <c r="DRH98" s="36"/>
      <c r="DRI98" s="36"/>
      <c r="DRJ98" s="36"/>
      <c r="DRK98" s="36"/>
      <c r="DRL98" s="36"/>
      <c r="DRM98" s="36"/>
      <c r="DRN98" s="36"/>
      <c r="DRO98" s="36"/>
      <c r="DRP98" s="36"/>
      <c r="DRQ98" s="36"/>
      <c r="DRR98" s="36"/>
      <c r="DRS98" s="36"/>
      <c r="DRT98" s="36"/>
      <c r="DRU98" s="36"/>
      <c r="DRV98" s="36"/>
      <c r="DRW98" s="36"/>
      <c r="DRX98" s="36"/>
      <c r="DRY98" s="36"/>
      <c r="DRZ98" s="36"/>
      <c r="DSA98" s="36"/>
      <c r="DSB98" s="36"/>
      <c r="DSC98" s="36"/>
      <c r="DSD98" s="36"/>
      <c r="DSE98" s="36"/>
      <c r="DSF98" s="36"/>
      <c r="DSG98" s="36"/>
      <c r="DSH98" s="36"/>
      <c r="DSI98" s="36"/>
      <c r="DSJ98" s="36"/>
      <c r="DSK98" s="36"/>
      <c r="DSL98" s="36"/>
      <c r="DSM98" s="36"/>
      <c r="DSN98" s="36"/>
      <c r="DSO98" s="36"/>
      <c r="DSP98" s="36"/>
      <c r="DSQ98" s="36"/>
      <c r="DSR98" s="36"/>
      <c r="DSS98" s="36"/>
      <c r="DST98" s="36"/>
      <c r="DSU98" s="36"/>
      <c r="DSV98" s="36"/>
      <c r="DSW98" s="36"/>
      <c r="DSX98" s="36"/>
      <c r="DSY98" s="36"/>
      <c r="DSZ98" s="36"/>
      <c r="DTA98" s="36"/>
      <c r="DTB98" s="36"/>
      <c r="DTC98" s="36"/>
      <c r="DTD98" s="36"/>
      <c r="DTE98" s="36"/>
      <c r="DTF98" s="36"/>
      <c r="DTG98" s="36"/>
      <c r="DTH98" s="36"/>
      <c r="DTI98" s="36"/>
      <c r="DTJ98" s="36"/>
      <c r="DTK98" s="36"/>
      <c r="DTL98" s="36"/>
      <c r="DTM98" s="36"/>
      <c r="DTN98" s="36"/>
      <c r="DTO98" s="36"/>
      <c r="DTP98" s="36"/>
      <c r="DTQ98" s="36"/>
      <c r="DTR98" s="36"/>
      <c r="DTS98" s="36"/>
      <c r="DTT98" s="36"/>
      <c r="DTU98" s="36"/>
      <c r="DTV98" s="36"/>
      <c r="DTW98" s="36"/>
      <c r="DTX98" s="36"/>
      <c r="DTY98" s="36"/>
      <c r="DTZ98" s="36"/>
      <c r="DUA98" s="36"/>
      <c r="DUB98" s="36"/>
      <c r="DUC98" s="36"/>
      <c r="DUD98" s="36"/>
      <c r="DUE98" s="36"/>
      <c r="DUF98" s="36"/>
      <c r="DUG98" s="36"/>
      <c r="DUH98" s="36"/>
      <c r="DUI98" s="36"/>
      <c r="DUJ98" s="36"/>
      <c r="DUK98" s="36"/>
      <c r="DUL98" s="36"/>
      <c r="DUM98" s="36"/>
      <c r="DUN98" s="36"/>
      <c r="DUO98" s="36"/>
      <c r="DUP98" s="36"/>
      <c r="DUQ98" s="36"/>
      <c r="DUR98" s="36"/>
      <c r="DUS98" s="36"/>
      <c r="DUT98" s="36"/>
      <c r="DUU98" s="36"/>
      <c r="DUV98" s="36"/>
      <c r="DUW98" s="36"/>
      <c r="DUX98" s="36"/>
      <c r="DUY98" s="36"/>
      <c r="DUZ98" s="36"/>
      <c r="DVA98" s="36"/>
      <c r="DVB98" s="36"/>
      <c r="DVC98" s="36"/>
      <c r="DVD98" s="36"/>
      <c r="DVE98" s="36"/>
      <c r="DVF98" s="36"/>
      <c r="DVG98" s="36"/>
      <c r="DVH98" s="36"/>
      <c r="DVI98" s="36"/>
      <c r="DVJ98" s="36"/>
      <c r="DVK98" s="36"/>
      <c r="DVL98" s="36"/>
      <c r="DVM98" s="36"/>
      <c r="DVN98" s="36"/>
      <c r="DVO98" s="36"/>
      <c r="DVP98" s="36"/>
      <c r="DVQ98" s="36"/>
      <c r="DVR98" s="36"/>
      <c r="DVS98" s="36"/>
      <c r="DVT98" s="36"/>
      <c r="DVU98" s="36"/>
      <c r="DVV98" s="36"/>
      <c r="DVW98" s="36"/>
      <c r="DVX98" s="36"/>
      <c r="DVY98" s="36"/>
      <c r="DVZ98" s="36"/>
      <c r="DWA98" s="36"/>
      <c r="DWB98" s="36"/>
      <c r="DWC98" s="36"/>
      <c r="DWD98" s="36"/>
      <c r="DWE98" s="36"/>
      <c r="DWF98" s="36"/>
      <c r="DWG98" s="36"/>
      <c r="DWH98" s="36"/>
      <c r="DWI98" s="36"/>
      <c r="DWJ98" s="36"/>
      <c r="DWK98" s="36"/>
      <c r="DWL98" s="36"/>
      <c r="DWM98" s="36"/>
      <c r="DWN98" s="36"/>
      <c r="DWO98" s="36"/>
      <c r="DWP98" s="36"/>
      <c r="DWQ98" s="36"/>
      <c r="DWR98" s="36"/>
      <c r="DWS98" s="36"/>
      <c r="DWT98" s="36"/>
      <c r="DWU98" s="36"/>
      <c r="DWV98" s="36"/>
      <c r="DWW98" s="36"/>
      <c r="DWX98" s="36"/>
      <c r="DWY98" s="36"/>
      <c r="DWZ98" s="36"/>
      <c r="DXA98" s="36"/>
      <c r="DXB98" s="36"/>
      <c r="DXC98" s="36"/>
      <c r="DXD98" s="36"/>
      <c r="DXE98" s="36"/>
      <c r="DXF98" s="36"/>
      <c r="DXG98" s="36"/>
      <c r="DXH98" s="36"/>
      <c r="DXI98" s="36"/>
      <c r="DXJ98" s="36"/>
      <c r="DXK98" s="36"/>
      <c r="DXL98" s="36"/>
      <c r="DXM98" s="36"/>
      <c r="DXN98" s="36"/>
      <c r="DXO98" s="36"/>
      <c r="DXP98" s="36"/>
      <c r="DXQ98" s="36"/>
      <c r="DXR98" s="36"/>
      <c r="DXS98" s="36"/>
      <c r="DXT98" s="36"/>
      <c r="DXU98" s="36"/>
      <c r="DXV98" s="36"/>
      <c r="DXW98" s="36"/>
      <c r="DXX98" s="36"/>
      <c r="DXY98" s="36"/>
      <c r="DXZ98" s="36"/>
      <c r="DYA98" s="36"/>
      <c r="DYB98" s="36"/>
      <c r="DYC98" s="36"/>
      <c r="DYD98" s="36"/>
      <c r="DYE98" s="36"/>
      <c r="DYF98" s="36"/>
      <c r="DYG98" s="36"/>
      <c r="DYH98" s="36"/>
      <c r="DYI98" s="36"/>
      <c r="DYJ98" s="36"/>
      <c r="DYK98" s="36"/>
      <c r="DYL98" s="36"/>
      <c r="DYM98" s="36"/>
      <c r="DYN98" s="36"/>
      <c r="DYO98" s="36"/>
      <c r="DYP98" s="36"/>
      <c r="DYQ98" s="36"/>
      <c r="DYR98" s="36"/>
      <c r="DYS98" s="36"/>
      <c r="DYT98" s="36"/>
      <c r="DYU98" s="36"/>
      <c r="DYV98" s="36"/>
      <c r="DYW98" s="36"/>
      <c r="DYX98" s="36"/>
      <c r="DYY98" s="36"/>
      <c r="DYZ98" s="36"/>
      <c r="DZA98" s="36"/>
      <c r="DZB98" s="36"/>
      <c r="DZC98" s="36"/>
      <c r="DZD98" s="36"/>
      <c r="DZE98" s="36"/>
      <c r="DZF98" s="36"/>
      <c r="DZG98" s="36"/>
      <c r="DZH98" s="36"/>
      <c r="DZI98" s="36"/>
      <c r="DZJ98" s="36"/>
      <c r="DZK98" s="36"/>
      <c r="DZL98" s="36"/>
      <c r="DZM98" s="36"/>
      <c r="DZN98" s="36"/>
      <c r="DZO98" s="36"/>
      <c r="DZP98" s="36"/>
      <c r="DZQ98" s="36"/>
      <c r="DZR98" s="36"/>
      <c r="DZS98" s="36"/>
      <c r="DZT98" s="36"/>
      <c r="DZU98" s="36"/>
      <c r="DZV98" s="36"/>
      <c r="DZW98" s="36"/>
      <c r="DZX98" s="36"/>
      <c r="DZY98" s="36"/>
      <c r="DZZ98" s="36"/>
      <c r="EAA98" s="36"/>
      <c r="EAB98" s="36"/>
      <c r="EAC98" s="36"/>
      <c r="EAD98" s="36"/>
      <c r="EAE98" s="36"/>
      <c r="EAF98" s="36"/>
      <c r="EAG98" s="36"/>
      <c r="EAH98" s="36"/>
      <c r="EAI98" s="36"/>
      <c r="EAJ98" s="36"/>
      <c r="EAK98" s="36"/>
      <c r="EAL98" s="36"/>
      <c r="EAM98" s="36"/>
      <c r="EAN98" s="36"/>
      <c r="EAO98" s="36"/>
      <c r="EAP98" s="36"/>
      <c r="EAQ98" s="36"/>
      <c r="EAR98" s="36"/>
      <c r="EAS98" s="36"/>
      <c r="EAT98" s="36"/>
      <c r="EAU98" s="36"/>
      <c r="EAV98" s="36"/>
      <c r="EAW98" s="36"/>
      <c r="EAX98" s="36"/>
      <c r="EAY98" s="36"/>
      <c r="EAZ98" s="36"/>
      <c r="EBA98" s="36"/>
      <c r="EBB98" s="36"/>
      <c r="EBC98" s="36"/>
      <c r="EBD98" s="36"/>
      <c r="EBE98" s="36"/>
      <c r="EBF98" s="36"/>
      <c r="EBG98" s="36"/>
      <c r="EBH98" s="36"/>
      <c r="EBI98" s="36"/>
      <c r="EBJ98" s="36"/>
      <c r="EBK98" s="36"/>
      <c r="EBL98" s="36"/>
      <c r="EBM98" s="36"/>
      <c r="EBN98" s="36"/>
      <c r="EBO98" s="36"/>
      <c r="EBP98" s="36"/>
      <c r="EBQ98" s="36"/>
      <c r="EBR98" s="36"/>
      <c r="EBS98" s="36"/>
      <c r="EBT98" s="36"/>
      <c r="EBU98" s="36"/>
      <c r="EBV98" s="36"/>
      <c r="EBW98" s="36"/>
      <c r="EBX98" s="36"/>
      <c r="EBY98" s="36"/>
      <c r="EBZ98" s="36"/>
      <c r="ECA98" s="36"/>
      <c r="ECB98" s="36"/>
      <c r="ECC98" s="36"/>
      <c r="ECD98" s="36"/>
      <c r="ECE98" s="36"/>
      <c r="ECF98" s="36"/>
      <c r="ECG98" s="36"/>
      <c r="ECH98" s="36"/>
      <c r="ECI98" s="36"/>
      <c r="ECJ98" s="36"/>
      <c r="ECK98" s="36"/>
      <c r="ECL98" s="36"/>
      <c r="ECM98" s="36"/>
      <c r="ECN98" s="36"/>
      <c r="ECO98" s="36"/>
      <c r="ECP98" s="36"/>
      <c r="ECQ98" s="36"/>
      <c r="ECR98" s="36"/>
      <c r="ECS98" s="36"/>
      <c r="ECT98" s="36"/>
      <c r="ECU98" s="36"/>
      <c r="ECV98" s="36"/>
      <c r="ECW98" s="36"/>
      <c r="ECX98" s="36"/>
      <c r="ECY98" s="36"/>
      <c r="ECZ98" s="36"/>
      <c r="EDA98" s="36"/>
      <c r="EDB98" s="36"/>
      <c r="EDC98" s="36"/>
      <c r="EDD98" s="36"/>
      <c r="EDE98" s="36"/>
      <c r="EDF98" s="36"/>
      <c r="EDG98" s="36"/>
      <c r="EDH98" s="36"/>
      <c r="EDI98" s="36"/>
      <c r="EDJ98" s="36"/>
      <c r="EDK98" s="36"/>
      <c r="EDL98" s="36"/>
      <c r="EDM98" s="36"/>
      <c r="EDN98" s="36"/>
      <c r="EDO98" s="36"/>
      <c r="EDP98" s="36"/>
      <c r="EDQ98" s="36"/>
      <c r="EDR98" s="36"/>
      <c r="EDS98" s="36"/>
      <c r="EDT98" s="36"/>
      <c r="EDU98" s="36"/>
      <c r="EDV98" s="36"/>
      <c r="EDW98" s="36"/>
      <c r="EDX98" s="36"/>
      <c r="EDY98" s="36"/>
      <c r="EDZ98" s="36"/>
      <c r="EEA98" s="36"/>
      <c r="EEB98" s="36"/>
      <c r="EEC98" s="36"/>
      <c r="EED98" s="36"/>
      <c r="EEE98" s="36"/>
      <c r="EEF98" s="36"/>
      <c r="EEG98" s="36"/>
      <c r="EEH98" s="36"/>
      <c r="EEI98" s="36"/>
      <c r="EEJ98" s="36"/>
      <c r="EEK98" s="36"/>
      <c r="EEL98" s="36"/>
      <c r="EEM98" s="36"/>
      <c r="EEN98" s="36"/>
      <c r="EEO98" s="36"/>
      <c r="EEP98" s="36"/>
      <c r="EEQ98" s="36"/>
      <c r="EER98" s="36"/>
      <c r="EES98" s="36"/>
      <c r="EET98" s="36"/>
      <c r="EEU98" s="36"/>
      <c r="EEV98" s="36"/>
      <c r="EEW98" s="36"/>
      <c r="EEX98" s="36"/>
      <c r="EEY98" s="36"/>
      <c r="EEZ98" s="36"/>
      <c r="EFA98" s="36"/>
      <c r="EFB98" s="36"/>
      <c r="EFC98" s="36"/>
      <c r="EFD98" s="36"/>
      <c r="EFE98" s="36"/>
      <c r="EFF98" s="36"/>
      <c r="EFG98" s="36"/>
      <c r="EFH98" s="36"/>
      <c r="EFI98" s="36"/>
      <c r="EFJ98" s="36"/>
      <c r="EFK98" s="36"/>
      <c r="EFL98" s="36"/>
      <c r="EFM98" s="36"/>
      <c r="EFN98" s="36"/>
      <c r="EFO98" s="36"/>
      <c r="EFP98" s="36"/>
      <c r="EFQ98" s="36"/>
      <c r="EFR98" s="36"/>
      <c r="EFS98" s="36"/>
      <c r="EFT98" s="36"/>
      <c r="EFU98" s="36"/>
      <c r="EFV98" s="36"/>
      <c r="EFW98" s="36"/>
      <c r="EFX98" s="36"/>
      <c r="EFY98" s="36"/>
      <c r="EFZ98" s="36"/>
      <c r="EGA98" s="36"/>
      <c r="EGB98" s="36"/>
      <c r="EGC98" s="36"/>
      <c r="EGD98" s="36"/>
      <c r="EGE98" s="36"/>
      <c r="EGF98" s="36"/>
      <c r="EGG98" s="36"/>
      <c r="EGH98" s="36"/>
      <c r="EGI98" s="36"/>
      <c r="EGJ98" s="36"/>
      <c r="EGK98" s="36"/>
      <c r="EGL98" s="36"/>
      <c r="EGM98" s="36"/>
      <c r="EGN98" s="36"/>
      <c r="EGO98" s="36"/>
      <c r="EGP98" s="36"/>
      <c r="EGQ98" s="36"/>
      <c r="EGR98" s="36"/>
      <c r="EGS98" s="36"/>
      <c r="EGT98" s="36"/>
      <c r="EGU98" s="36"/>
      <c r="EGV98" s="36"/>
      <c r="EGW98" s="36"/>
      <c r="EGX98" s="36"/>
      <c r="EGY98" s="36"/>
      <c r="EGZ98" s="36"/>
      <c r="EHA98" s="36"/>
      <c r="EHB98" s="36"/>
      <c r="EHC98" s="36"/>
      <c r="EHD98" s="36"/>
      <c r="EHE98" s="36"/>
      <c r="EHF98" s="36"/>
      <c r="EHG98" s="36"/>
      <c r="EHH98" s="36"/>
      <c r="EHI98" s="36"/>
      <c r="EHJ98" s="36"/>
      <c r="EHK98" s="36"/>
      <c r="EHL98" s="36"/>
      <c r="EHM98" s="36"/>
      <c r="EHN98" s="36"/>
      <c r="EHO98" s="36"/>
      <c r="EHP98" s="36"/>
      <c r="EHQ98" s="36"/>
      <c r="EHR98" s="36"/>
      <c r="EHS98" s="36"/>
      <c r="EHT98" s="36"/>
      <c r="EHU98" s="36"/>
      <c r="EHV98" s="36"/>
      <c r="EHW98" s="36"/>
      <c r="EHX98" s="36"/>
      <c r="EHY98" s="36"/>
      <c r="EHZ98" s="36"/>
      <c r="EIA98" s="36"/>
      <c r="EIB98" s="36"/>
      <c r="EIC98" s="36"/>
      <c r="EID98" s="36"/>
      <c r="EIE98" s="36"/>
      <c r="EIF98" s="36"/>
      <c r="EIG98" s="36"/>
      <c r="EIH98" s="36"/>
      <c r="EII98" s="36"/>
      <c r="EIJ98" s="36"/>
      <c r="EIK98" s="36"/>
      <c r="EIL98" s="36"/>
      <c r="EIM98" s="36"/>
      <c r="EIN98" s="36"/>
      <c r="EIO98" s="36"/>
      <c r="EIP98" s="36"/>
      <c r="EIQ98" s="36"/>
      <c r="EIR98" s="36"/>
      <c r="EIS98" s="36"/>
      <c r="EIT98" s="36"/>
      <c r="EIU98" s="36"/>
      <c r="EIV98" s="36"/>
      <c r="EIW98" s="36"/>
      <c r="EIX98" s="36"/>
      <c r="EIY98" s="36"/>
      <c r="EIZ98" s="36"/>
      <c r="EJA98" s="36"/>
      <c r="EJB98" s="36"/>
      <c r="EJC98" s="36"/>
      <c r="EJD98" s="36"/>
      <c r="EJE98" s="36"/>
      <c r="EJF98" s="36"/>
      <c r="EJG98" s="36"/>
      <c r="EJH98" s="36"/>
      <c r="EJI98" s="36"/>
      <c r="EJJ98" s="36"/>
      <c r="EJK98" s="36"/>
      <c r="EJL98" s="36"/>
      <c r="EJM98" s="36"/>
      <c r="EJN98" s="36"/>
      <c r="EJO98" s="36"/>
      <c r="EJP98" s="36"/>
      <c r="EJQ98" s="36"/>
      <c r="EJR98" s="36"/>
      <c r="EJS98" s="36"/>
      <c r="EJT98" s="36"/>
      <c r="EJU98" s="36"/>
      <c r="EJV98" s="36"/>
      <c r="EJW98" s="36"/>
      <c r="EJX98" s="36"/>
      <c r="EJY98" s="36"/>
      <c r="EJZ98" s="36"/>
      <c r="EKA98" s="36"/>
      <c r="EKB98" s="36"/>
      <c r="EKC98" s="36"/>
      <c r="EKD98" s="36"/>
      <c r="EKE98" s="36"/>
      <c r="EKF98" s="36"/>
      <c r="EKG98" s="36"/>
      <c r="EKH98" s="36"/>
      <c r="EKI98" s="36"/>
      <c r="EKJ98" s="36"/>
      <c r="EKK98" s="36"/>
      <c r="EKL98" s="36"/>
      <c r="EKM98" s="36"/>
      <c r="EKN98" s="36"/>
      <c r="EKO98" s="36"/>
      <c r="EKP98" s="36"/>
      <c r="EKQ98" s="36"/>
      <c r="EKR98" s="36"/>
      <c r="EKS98" s="36"/>
      <c r="EKT98" s="36"/>
      <c r="EKU98" s="36"/>
      <c r="EKV98" s="36"/>
      <c r="EKW98" s="36"/>
      <c r="EKX98" s="36"/>
      <c r="EKY98" s="36"/>
      <c r="EKZ98" s="36"/>
      <c r="ELA98" s="36"/>
      <c r="ELB98" s="36"/>
      <c r="ELC98" s="36"/>
      <c r="ELD98" s="36"/>
      <c r="ELE98" s="36"/>
      <c r="ELF98" s="36"/>
      <c r="ELG98" s="36"/>
      <c r="ELH98" s="36"/>
      <c r="ELI98" s="36"/>
      <c r="ELJ98" s="36"/>
      <c r="ELK98" s="36"/>
      <c r="ELL98" s="36"/>
      <c r="ELM98" s="36"/>
      <c r="ELN98" s="36"/>
      <c r="ELO98" s="36"/>
      <c r="ELP98" s="36"/>
      <c r="ELQ98" s="36"/>
      <c r="ELR98" s="36"/>
      <c r="ELS98" s="36"/>
      <c r="ELT98" s="36"/>
      <c r="ELU98" s="36"/>
      <c r="ELV98" s="36"/>
      <c r="ELW98" s="36"/>
      <c r="ELX98" s="36"/>
      <c r="ELY98" s="36"/>
      <c r="ELZ98" s="36"/>
      <c r="EMA98" s="36"/>
      <c r="EMB98" s="36"/>
      <c r="EMC98" s="36"/>
      <c r="EMD98" s="36"/>
      <c r="EME98" s="36"/>
      <c r="EMF98" s="36"/>
      <c r="EMG98" s="36"/>
      <c r="EMH98" s="36"/>
      <c r="EMI98" s="36"/>
      <c r="EMJ98" s="36"/>
      <c r="EMK98" s="36"/>
      <c r="EML98" s="36"/>
      <c r="EMM98" s="36"/>
      <c r="EMN98" s="36"/>
      <c r="EMO98" s="36"/>
      <c r="EMP98" s="36"/>
      <c r="EMQ98" s="36"/>
      <c r="EMR98" s="36"/>
      <c r="EMS98" s="36"/>
      <c r="EMT98" s="36"/>
      <c r="EMU98" s="36"/>
      <c r="EMV98" s="36"/>
      <c r="EMW98" s="36"/>
      <c r="EMX98" s="36"/>
      <c r="EMY98" s="36"/>
      <c r="EMZ98" s="36"/>
      <c r="ENA98" s="36"/>
      <c r="ENB98" s="36"/>
      <c r="ENC98" s="36"/>
      <c r="END98" s="36"/>
      <c r="ENE98" s="36"/>
      <c r="ENF98" s="36"/>
      <c r="ENG98" s="36"/>
      <c r="ENH98" s="36"/>
      <c r="ENI98" s="36"/>
      <c r="ENJ98" s="36"/>
      <c r="ENK98" s="36"/>
      <c r="ENL98" s="36"/>
      <c r="ENM98" s="36"/>
      <c r="ENN98" s="36"/>
      <c r="ENO98" s="36"/>
      <c r="ENP98" s="36"/>
      <c r="ENQ98" s="36"/>
      <c r="ENR98" s="36"/>
      <c r="ENS98" s="36"/>
      <c r="ENT98" s="36"/>
      <c r="ENU98" s="36"/>
      <c r="ENV98" s="36"/>
      <c r="ENW98" s="36"/>
      <c r="ENX98" s="36"/>
      <c r="ENY98" s="36"/>
      <c r="ENZ98" s="36"/>
      <c r="EOA98" s="36"/>
      <c r="EOB98" s="36"/>
      <c r="EOC98" s="36"/>
      <c r="EOD98" s="36"/>
      <c r="EOE98" s="36"/>
      <c r="EOF98" s="36"/>
      <c r="EOG98" s="36"/>
      <c r="EOH98" s="36"/>
      <c r="EOI98" s="36"/>
      <c r="EOJ98" s="36"/>
      <c r="EOK98" s="36"/>
      <c r="EOL98" s="36"/>
      <c r="EOM98" s="36"/>
      <c r="EON98" s="36"/>
      <c r="EOO98" s="36"/>
      <c r="EOP98" s="36"/>
      <c r="EOQ98" s="36"/>
      <c r="EOR98" s="36"/>
      <c r="EOS98" s="36"/>
      <c r="EOT98" s="36"/>
      <c r="EOU98" s="36"/>
      <c r="EOV98" s="36"/>
      <c r="EOW98" s="36"/>
      <c r="EOX98" s="36"/>
      <c r="EOY98" s="36"/>
      <c r="EOZ98" s="36"/>
      <c r="EPA98" s="36"/>
      <c r="EPB98" s="36"/>
      <c r="EPC98" s="36"/>
      <c r="EPD98" s="36"/>
      <c r="EPE98" s="36"/>
      <c r="EPF98" s="36"/>
      <c r="EPG98" s="36"/>
      <c r="EPH98" s="36"/>
      <c r="EPI98" s="36"/>
      <c r="EPJ98" s="36"/>
      <c r="EPK98" s="36"/>
      <c r="EPL98" s="36"/>
      <c r="EPM98" s="36"/>
      <c r="EPN98" s="36"/>
      <c r="EPO98" s="36"/>
      <c r="EPP98" s="36"/>
      <c r="EPQ98" s="36"/>
      <c r="EPR98" s="36"/>
      <c r="EPS98" s="36"/>
      <c r="EPT98" s="36"/>
      <c r="EPU98" s="36"/>
      <c r="EPV98" s="36"/>
      <c r="EPW98" s="36"/>
      <c r="EPX98" s="36"/>
      <c r="EPY98" s="36"/>
      <c r="EPZ98" s="36"/>
      <c r="EQA98" s="36"/>
      <c r="EQB98" s="36"/>
      <c r="EQC98" s="36"/>
      <c r="EQD98" s="36"/>
      <c r="EQE98" s="36"/>
      <c r="EQF98" s="36"/>
      <c r="EQG98" s="36"/>
      <c r="EQH98" s="36"/>
      <c r="EQI98" s="36"/>
      <c r="EQJ98" s="36"/>
      <c r="EQK98" s="36"/>
      <c r="EQL98" s="36"/>
      <c r="EQM98" s="36"/>
      <c r="EQN98" s="36"/>
      <c r="EQO98" s="36"/>
      <c r="EQP98" s="36"/>
      <c r="EQQ98" s="36"/>
      <c r="EQR98" s="36"/>
      <c r="EQS98" s="36"/>
      <c r="EQT98" s="36"/>
      <c r="EQU98" s="36"/>
      <c r="EQV98" s="36"/>
      <c r="EQW98" s="36"/>
      <c r="EQX98" s="36"/>
      <c r="EQY98" s="36"/>
      <c r="EQZ98" s="36"/>
      <c r="ERA98" s="36"/>
      <c r="ERB98" s="36"/>
      <c r="ERC98" s="36"/>
      <c r="ERD98" s="36"/>
      <c r="ERE98" s="36"/>
      <c r="ERF98" s="36"/>
      <c r="ERG98" s="36"/>
      <c r="ERH98" s="36"/>
      <c r="ERI98" s="36"/>
      <c r="ERJ98" s="36"/>
      <c r="ERK98" s="36"/>
      <c r="ERL98" s="36"/>
      <c r="ERM98" s="36"/>
      <c r="ERN98" s="36"/>
      <c r="ERO98" s="36"/>
      <c r="ERP98" s="36"/>
      <c r="ERQ98" s="36"/>
      <c r="ERR98" s="36"/>
      <c r="ERS98" s="36"/>
      <c r="ERT98" s="36"/>
      <c r="ERU98" s="36"/>
      <c r="ERV98" s="36"/>
      <c r="ERW98" s="36"/>
      <c r="ERX98" s="36"/>
      <c r="ERY98" s="36"/>
      <c r="ERZ98" s="36"/>
      <c r="ESA98" s="36"/>
      <c r="ESB98" s="36"/>
      <c r="ESC98" s="36"/>
      <c r="ESD98" s="36"/>
      <c r="ESE98" s="36"/>
      <c r="ESF98" s="36"/>
      <c r="ESG98" s="36"/>
      <c r="ESH98" s="36"/>
      <c r="ESI98" s="36"/>
      <c r="ESJ98" s="36"/>
      <c r="ESK98" s="36"/>
      <c r="ESL98" s="36"/>
      <c r="ESM98" s="36"/>
      <c r="ESN98" s="36"/>
      <c r="ESO98" s="36"/>
      <c r="ESP98" s="36"/>
      <c r="ESQ98" s="36"/>
      <c r="ESR98" s="36"/>
      <c r="ESS98" s="36"/>
      <c r="EST98" s="36"/>
      <c r="ESU98" s="36"/>
      <c r="ESV98" s="36"/>
      <c r="ESW98" s="36"/>
      <c r="ESX98" s="36"/>
      <c r="ESY98" s="36"/>
      <c r="ESZ98" s="36"/>
      <c r="ETA98" s="36"/>
      <c r="ETB98" s="36"/>
      <c r="ETC98" s="36"/>
      <c r="ETD98" s="36"/>
      <c r="ETE98" s="36"/>
      <c r="ETF98" s="36"/>
      <c r="ETG98" s="36"/>
      <c r="ETH98" s="36"/>
      <c r="ETI98" s="36"/>
      <c r="ETJ98" s="36"/>
      <c r="ETK98" s="36"/>
      <c r="ETL98" s="36"/>
      <c r="ETM98" s="36"/>
      <c r="ETN98" s="36"/>
      <c r="ETO98" s="36"/>
      <c r="ETP98" s="36"/>
      <c r="ETQ98" s="36"/>
      <c r="ETR98" s="36"/>
      <c r="ETS98" s="36"/>
      <c r="ETT98" s="36"/>
      <c r="ETU98" s="36"/>
      <c r="ETV98" s="36"/>
      <c r="ETW98" s="36"/>
      <c r="ETX98" s="36"/>
      <c r="ETY98" s="36"/>
      <c r="ETZ98" s="36"/>
      <c r="EUA98" s="36"/>
      <c r="EUB98" s="36"/>
      <c r="EUC98" s="36"/>
      <c r="EUD98" s="36"/>
      <c r="EUE98" s="36"/>
      <c r="EUF98" s="36"/>
      <c r="EUG98" s="36"/>
      <c r="EUH98" s="36"/>
      <c r="EUI98" s="36"/>
      <c r="EUJ98" s="36"/>
      <c r="EUK98" s="36"/>
      <c r="EUL98" s="36"/>
      <c r="EUM98" s="36"/>
      <c r="EUN98" s="36"/>
      <c r="EUO98" s="36"/>
      <c r="EUP98" s="36"/>
      <c r="EUQ98" s="36"/>
      <c r="EUR98" s="36"/>
      <c r="EUS98" s="36"/>
      <c r="EUT98" s="36"/>
      <c r="EUU98" s="36"/>
      <c r="EUV98" s="36"/>
      <c r="EUW98" s="36"/>
      <c r="EUX98" s="36"/>
      <c r="EUY98" s="36"/>
      <c r="EUZ98" s="36"/>
      <c r="EVA98" s="36"/>
      <c r="EVB98" s="36"/>
      <c r="EVC98" s="36"/>
      <c r="EVD98" s="36"/>
      <c r="EVE98" s="36"/>
      <c r="EVF98" s="36"/>
      <c r="EVG98" s="36"/>
      <c r="EVH98" s="36"/>
      <c r="EVI98" s="36"/>
      <c r="EVJ98" s="36"/>
      <c r="EVK98" s="36"/>
      <c r="EVL98" s="36"/>
      <c r="EVM98" s="36"/>
      <c r="EVN98" s="36"/>
      <c r="EVO98" s="36"/>
      <c r="EVP98" s="36"/>
      <c r="EVQ98" s="36"/>
      <c r="EVR98" s="36"/>
      <c r="EVS98" s="36"/>
      <c r="EVT98" s="36"/>
      <c r="EVU98" s="36"/>
      <c r="EVV98" s="36"/>
      <c r="EVW98" s="36"/>
      <c r="EVX98" s="36"/>
      <c r="EVY98" s="36"/>
      <c r="EVZ98" s="36"/>
      <c r="EWA98" s="36"/>
      <c r="EWB98" s="36"/>
      <c r="EWC98" s="36"/>
      <c r="EWD98" s="36"/>
      <c r="EWE98" s="36"/>
      <c r="EWF98" s="36"/>
      <c r="EWG98" s="36"/>
      <c r="EWH98" s="36"/>
      <c r="EWI98" s="36"/>
      <c r="EWJ98" s="36"/>
      <c r="EWK98" s="36"/>
      <c r="EWL98" s="36"/>
      <c r="EWM98" s="36"/>
      <c r="EWN98" s="36"/>
      <c r="EWO98" s="36"/>
      <c r="EWP98" s="36"/>
      <c r="EWQ98" s="36"/>
      <c r="EWR98" s="36"/>
      <c r="EWS98" s="36"/>
      <c r="EWT98" s="36"/>
      <c r="EWU98" s="36"/>
      <c r="EWV98" s="36"/>
      <c r="EWW98" s="36"/>
      <c r="EWX98" s="36"/>
      <c r="EWY98" s="36"/>
      <c r="EWZ98" s="36"/>
      <c r="EXA98" s="36"/>
      <c r="EXB98" s="36"/>
      <c r="EXC98" s="36"/>
      <c r="EXD98" s="36"/>
      <c r="EXE98" s="36"/>
      <c r="EXF98" s="36"/>
      <c r="EXG98" s="36"/>
      <c r="EXH98" s="36"/>
      <c r="EXI98" s="36"/>
      <c r="EXJ98" s="36"/>
      <c r="EXK98" s="36"/>
      <c r="EXL98" s="36"/>
      <c r="EXM98" s="36"/>
      <c r="EXN98" s="36"/>
      <c r="EXO98" s="36"/>
      <c r="EXP98" s="36"/>
      <c r="EXQ98" s="36"/>
      <c r="EXR98" s="36"/>
      <c r="EXS98" s="36"/>
      <c r="EXT98" s="36"/>
      <c r="EXU98" s="36"/>
      <c r="EXV98" s="36"/>
      <c r="EXW98" s="36"/>
      <c r="EXX98" s="36"/>
      <c r="EXY98" s="36"/>
      <c r="EXZ98" s="36"/>
      <c r="EYA98" s="36"/>
      <c r="EYB98" s="36"/>
      <c r="EYC98" s="36"/>
      <c r="EYD98" s="36"/>
      <c r="EYE98" s="36"/>
      <c r="EYF98" s="36"/>
      <c r="EYG98" s="36"/>
      <c r="EYH98" s="36"/>
      <c r="EYI98" s="36"/>
      <c r="EYJ98" s="36"/>
      <c r="EYK98" s="36"/>
      <c r="EYL98" s="36"/>
      <c r="EYM98" s="36"/>
      <c r="EYN98" s="36"/>
      <c r="EYO98" s="36"/>
      <c r="EYP98" s="36"/>
      <c r="EYQ98" s="36"/>
      <c r="EYR98" s="36"/>
      <c r="EYS98" s="36"/>
      <c r="EYT98" s="36"/>
      <c r="EYU98" s="36"/>
      <c r="EYV98" s="36"/>
      <c r="EYW98" s="36"/>
      <c r="EYX98" s="36"/>
      <c r="EYY98" s="36"/>
      <c r="EYZ98" s="36"/>
      <c r="EZA98" s="36"/>
      <c r="EZB98" s="36"/>
      <c r="EZC98" s="36"/>
      <c r="EZD98" s="36"/>
      <c r="EZE98" s="36"/>
      <c r="EZF98" s="36"/>
      <c r="EZG98" s="36"/>
      <c r="EZH98" s="36"/>
      <c r="EZI98" s="36"/>
      <c r="EZJ98" s="36"/>
      <c r="EZK98" s="36"/>
      <c r="EZL98" s="36"/>
      <c r="EZM98" s="36"/>
      <c r="EZN98" s="36"/>
      <c r="EZO98" s="36"/>
      <c r="EZP98" s="36"/>
      <c r="EZQ98" s="36"/>
      <c r="EZR98" s="36"/>
      <c r="EZS98" s="36"/>
      <c r="EZT98" s="36"/>
      <c r="EZU98" s="36"/>
      <c r="EZV98" s="36"/>
      <c r="EZW98" s="36"/>
      <c r="EZX98" s="36"/>
      <c r="EZY98" s="36"/>
      <c r="EZZ98" s="36"/>
      <c r="FAA98" s="36"/>
      <c r="FAB98" s="36"/>
      <c r="FAC98" s="36"/>
      <c r="FAD98" s="36"/>
      <c r="FAE98" s="36"/>
      <c r="FAF98" s="36"/>
      <c r="FAG98" s="36"/>
      <c r="FAH98" s="36"/>
      <c r="FAI98" s="36"/>
      <c r="FAJ98" s="36"/>
      <c r="FAK98" s="36"/>
      <c r="FAL98" s="36"/>
      <c r="FAM98" s="36"/>
      <c r="FAN98" s="36"/>
      <c r="FAO98" s="36"/>
      <c r="FAP98" s="36"/>
      <c r="FAQ98" s="36"/>
      <c r="FAR98" s="36"/>
      <c r="FAS98" s="36"/>
      <c r="FAT98" s="36"/>
      <c r="FAU98" s="36"/>
      <c r="FAV98" s="36"/>
      <c r="FAW98" s="36"/>
      <c r="FAX98" s="36"/>
      <c r="FAY98" s="36"/>
      <c r="FAZ98" s="36"/>
      <c r="FBA98" s="36"/>
      <c r="FBB98" s="36"/>
      <c r="FBC98" s="36"/>
      <c r="FBD98" s="36"/>
      <c r="FBE98" s="36"/>
      <c r="FBF98" s="36"/>
      <c r="FBG98" s="36"/>
      <c r="FBH98" s="36"/>
      <c r="FBI98" s="36"/>
      <c r="FBJ98" s="36"/>
      <c r="FBK98" s="36"/>
      <c r="FBL98" s="36"/>
      <c r="FBM98" s="36"/>
      <c r="FBN98" s="36"/>
      <c r="FBO98" s="36"/>
      <c r="FBP98" s="36"/>
      <c r="FBQ98" s="36"/>
      <c r="FBR98" s="36"/>
      <c r="FBS98" s="36"/>
      <c r="FBT98" s="36"/>
      <c r="FBU98" s="36"/>
      <c r="FBV98" s="36"/>
      <c r="FBW98" s="36"/>
      <c r="FBX98" s="36"/>
      <c r="FBY98" s="36"/>
      <c r="FBZ98" s="36"/>
      <c r="FCA98" s="36"/>
      <c r="FCB98" s="36"/>
      <c r="FCC98" s="36"/>
      <c r="FCD98" s="36"/>
      <c r="FCE98" s="36"/>
      <c r="FCF98" s="36"/>
      <c r="FCG98" s="36"/>
      <c r="FCH98" s="36"/>
      <c r="FCI98" s="36"/>
      <c r="FCJ98" s="36"/>
      <c r="FCK98" s="36"/>
      <c r="FCL98" s="36"/>
      <c r="FCM98" s="36"/>
      <c r="FCN98" s="36"/>
      <c r="FCO98" s="36"/>
      <c r="FCP98" s="36"/>
      <c r="FCQ98" s="36"/>
      <c r="FCR98" s="36"/>
      <c r="FCS98" s="36"/>
      <c r="FCT98" s="36"/>
      <c r="FCU98" s="36"/>
      <c r="FCV98" s="36"/>
      <c r="FCW98" s="36"/>
      <c r="FCX98" s="36"/>
      <c r="FCY98" s="36"/>
      <c r="FCZ98" s="36"/>
      <c r="FDA98" s="36"/>
      <c r="FDB98" s="36"/>
      <c r="FDC98" s="36"/>
      <c r="FDD98" s="36"/>
      <c r="FDE98" s="36"/>
      <c r="FDF98" s="36"/>
      <c r="FDG98" s="36"/>
      <c r="FDH98" s="36"/>
      <c r="FDI98" s="36"/>
      <c r="FDJ98" s="36"/>
      <c r="FDK98" s="36"/>
      <c r="FDL98" s="36"/>
      <c r="FDM98" s="36"/>
      <c r="FDN98" s="36"/>
      <c r="FDO98" s="36"/>
      <c r="FDP98" s="36"/>
      <c r="FDQ98" s="36"/>
      <c r="FDR98" s="36"/>
      <c r="FDS98" s="36"/>
      <c r="FDT98" s="36"/>
      <c r="FDU98" s="36"/>
      <c r="FDV98" s="36"/>
      <c r="FDW98" s="36"/>
      <c r="FDX98" s="36"/>
      <c r="FDY98" s="36"/>
      <c r="FDZ98" s="36"/>
      <c r="FEA98" s="36"/>
      <c r="FEB98" s="36"/>
      <c r="FEC98" s="36"/>
      <c r="FED98" s="36"/>
      <c r="FEE98" s="36"/>
      <c r="FEF98" s="36"/>
      <c r="FEG98" s="36"/>
      <c r="FEH98" s="36"/>
      <c r="FEI98" s="36"/>
      <c r="FEJ98" s="36"/>
      <c r="FEK98" s="36"/>
      <c r="FEL98" s="36"/>
      <c r="FEM98" s="36"/>
      <c r="FEN98" s="36"/>
      <c r="FEO98" s="36"/>
      <c r="FEP98" s="36"/>
      <c r="FEQ98" s="36"/>
      <c r="FER98" s="36"/>
      <c r="FES98" s="36"/>
      <c r="FET98" s="36"/>
      <c r="FEU98" s="36"/>
      <c r="FEV98" s="36"/>
      <c r="FEW98" s="36"/>
      <c r="FEX98" s="36"/>
      <c r="FEY98" s="36"/>
      <c r="FEZ98" s="36"/>
      <c r="FFA98" s="36"/>
      <c r="FFB98" s="36"/>
      <c r="FFC98" s="36"/>
      <c r="FFD98" s="36"/>
      <c r="FFE98" s="36"/>
      <c r="FFF98" s="36"/>
      <c r="FFG98" s="36"/>
      <c r="FFH98" s="36"/>
      <c r="FFI98" s="36"/>
      <c r="FFJ98" s="36"/>
      <c r="FFK98" s="36"/>
      <c r="FFL98" s="36"/>
      <c r="FFM98" s="36"/>
      <c r="FFN98" s="36"/>
      <c r="FFO98" s="36"/>
      <c r="FFP98" s="36"/>
      <c r="FFQ98" s="36"/>
      <c r="FFR98" s="36"/>
      <c r="FFS98" s="36"/>
      <c r="FFT98" s="36"/>
      <c r="FFU98" s="36"/>
      <c r="FFV98" s="36"/>
      <c r="FFW98" s="36"/>
      <c r="FFX98" s="36"/>
      <c r="FFY98" s="36"/>
      <c r="FFZ98" s="36"/>
      <c r="FGA98" s="36"/>
      <c r="FGB98" s="36"/>
      <c r="FGC98" s="36"/>
      <c r="FGD98" s="36"/>
      <c r="FGE98" s="36"/>
      <c r="FGF98" s="36"/>
      <c r="FGG98" s="36"/>
      <c r="FGH98" s="36"/>
      <c r="FGI98" s="36"/>
      <c r="FGJ98" s="36"/>
      <c r="FGK98" s="36"/>
      <c r="FGL98" s="36"/>
      <c r="FGM98" s="36"/>
      <c r="FGN98" s="36"/>
      <c r="FGO98" s="36"/>
      <c r="FGP98" s="36"/>
      <c r="FGQ98" s="36"/>
      <c r="FGR98" s="36"/>
      <c r="FGS98" s="36"/>
      <c r="FGT98" s="36"/>
      <c r="FGU98" s="36"/>
      <c r="FGV98" s="36"/>
      <c r="FGW98" s="36"/>
      <c r="FGX98" s="36"/>
      <c r="FGY98" s="36"/>
      <c r="FGZ98" s="36"/>
      <c r="FHA98" s="36"/>
      <c r="FHB98" s="36"/>
      <c r="FHC98" s="36"/>
      <c r="FHD98" s="36"/>
      <c r="FHE98" s="36"/>
      <c r="FHF98" s="36"/>
      <c r="FHG98" s="36"/>
      <c r="FHH98" s="36"/>
      <c r="FHI98" s="36"/>
      <c r="FHJ98" s="36"/>
      <c r="FHK98" s="36"/>
      <c r="FHL98" s="36"/>
      <c r="FHM98" s="36"/>
      <c r="FHN98" s="36"/>
      <c r="FHO98" s="36"/>
      <c r="FHP98" s="36"/>
      <c r="FHQ98" s="36"/>
      <c r="FHR98" s="36"/>
      <c r="FHS98" s="36"/>
      <c r="FHT98" s="36"/>
      <c r="FHU98" s="36"/>
      <c r="FHV98" s="36"/>
      <c r="FHW98" s="36"/>
      <c r="FHX98" s="36"/>
      <c r="FHY98" s="36"/>
      <c r="FHZ98" s="36"/>
      <c r="FIA98" s="36"/>
      <c r="FIB98" s="36"/>
      <c r="FIC98" s="36"/>
      <c r="FID98" s="36"/>
      <c r="FIE98" s="36"/>
      <c r="FIF98" s="36"/>
      <c r="FIG98" s="36"/>
      <c r="FIH98" s="36"/>
      <c r="FII98" s="36"/>
      <c r="FIJ98" s="36"/>
      <c r="FIK98" s="36"/>
      <c r="FIL98" s="36"/>
      <c r="FIM98" s="36"/>
      <c r="FIN98" s="36"/>
      <c r="FIO98" s="36"/>
      <c r="FIP98" s="36"/>
      <c r="FIQ98" s="36"/>
      <c r="FIR98" s="36"/>
      <c r="FIS98" s="36"/>
      <c r="FIT98" s="36"/>
      <c r="FIU98" s="36"/>
      <c r="FIV98" s="36"/>
      <c r="FIW98" s="36"/>
      <c r="FIX98" s="36"/>
      <c r="FIY98" s="36"/>
      <c r="FIZ98" s="36"/>
      <c r="FJA98" s="36"/>
      <c r="FJB98" s="36"/>
      <c r="FJC98" s="36"/>
      <c r="FJD98" s="36"/>
      <c r="FJE98" s="36"/>
      <c r="FJF98" s="36"/>
      <c r="FJG98" s="36"/>
      <c r="FJH98" s="36"/>
      <c r="FJI98" s="36"/>
      <c r="FJJ98" s="36"/>
      <c r="FJK98" s="36"/>
      <c r="FJL98" s="36"/>
      <c r="FJM98" s="36"/>
      <c r="FJN98" s="36"/>
      <c r="FJO98" s="36"/>
      <c r="FJP98" s="36"/>
      <c r="FJQ98" s="36"/>
      <c r="FJR98" s="36"/>
      <c r="FJS98" s="36"/>
      <c r="FJT98" s="36"/>
      <c r="FJU98" s="36"/>
      <c r="FJV98" s="36"/>
      <c r="FJW98" s="36"/>
      <c r="FJX98" s="36"/>
      <c r="FJY98" s="36"/>
      <c r="FJZ98" s="36"/>
      <c r="FKA98" s="36"/>
      <c r="FKB98" s="36"/>
      <c r="FKC98" s="36"/>
      <c r="FKD98" s="36"/>
      <c r="FKE98" s="36"/>
      <c r="FKF98" s="36"/>
      <c r="FKG98" s="36"/>
      <c r="FKH98" s="36"/>
      <c r="FKI98" s="36"/>
      <c r="FKJ98" s="36"/>
      <c r="FKK98" s="36"/>
      <c r="FKL98" s="36"/>
      <c r="FKM98" s="36"/>
      <c r="FKN98" s="36"/>
      <c r="FKO98" s="36"/>
      <c r="FKP98" s="36"/>
      <c r="FKQ98" s="36"/>
      <c r="FKR98" s="36"/>
      <c r="FKS98" s="36"/>
      <c r="FKT98" s="36"/>
      <c r="FKU98" s="36"/>
      <c r="FKV98" s="36"/>
      <c r="FKW98" s="36"/>
      <c r="FKX98" s="36"/>
      <c r="FKY98" s="36"/>
      <c r="FKZ98" s="36"/>
      <c r="FLA98" s="36"/>
      <c r="FLB98" s="36"/>
      <c r="FLC98" s="36"/>
      <c r="FLD98" s="36"/>
      <c r="FLE98" s="36"/>
      <c r="FLF98" s="36"/>
      <c r="FLG98" s="36"/>
      <c r="FLH98" s="36"/>
      <c r="FLI98" s="36"/>
      <c r="FLJ98" s="36"/>
      <c r="FLK98" s="36"/>
      <c r="FLL98" s="36"/>
      <c r="FLM98" s="36"/>
      <c r="FLN98" s="36"/>
      <c r="FLO98" s="36"/>
      <c r="FLP98" s="36"/>
      <c r="FLQ98" s="36"/>
      <c r="FLR98" s="36"/>
      <c r="FLS98" s="36"/>
      <c r="FLT98" s="36"/>
      <c r="FLU98" s="36"/>
      <c r="FLV98" s="36"/>
      <c r="FLW98" s="36"/>
      <c r="FLX98" s="36"/>
      <c r="FLY98" s="36"/>
      <c r="FLZ98" s="36"/>
      <c r="FMA98" s="36"/>
      <c r="FMB98" s="36"/>
      <c r="FMC98" s="36"/>
      <c r="FMD98" s="36"/>
      <c r="FME98" s="36"/>
      <c r="FMF98" s="36"/>
      <c r="FMG98" s="36"/>
      <c r="FMH98" s="36"/>
      <c r="FMI98" s="36"/>
      <c r="FMJ98" s="36"/>
      <c r="FMK98" s="36"/>
      <c r="FML98" s="36"/>
      <c r="FMM98" s="36"/>
      <c r="FMN98" s="36"/>
      <c r="FMO98" s="36"/>
      <c r="FMP98" s="36"/>
      <c r="FMQ98" s="36"/>
      <c r="FMR98" s="36"/>
      <c r="FMS98" s="36"/>
      <c r="FMT98" s="36"/>
      <c r="FMU98" s="36"/>
      <c r="FMV98" s="36"/>
      <c r="FMW98" s="36"/>
      <c r="FMX98" s="36"/>
      <c r="FMY98" s="36"/>
      <c r="FMZ98" s="36"/>
      <c r="FNA98" s="36"/>
      <c r="FNB98" s="36"/>
      <c r="FNC98" s="36"/>
      <c r="FND98" s="36"/>
      <c r="FNE98" s="36"/>
      <c r="FNF98" s="36"/>
      <c r="FNG98" s="36"/>
      <c r="FNH98" s="36"/>
      <c r="FNI98" s="36"/>
      <c r="FNJ98" s="36"/>
      <c r="FNK98" s="36"/>
      <c r="FNL98" s="36"/>
      <c r="FNM98" s="36"/>
      <c r="FNN98" s="36"/>
      <c r="FNO98" s="36"/>
      <c r="FNP98" s="36"/>
      <c r="FNQ98" s="36"/>
      <c r="FNR98" s="36"/>
      <c r="FNS98" s="36"/>
      <c r="FNT98" s="36"/>
      <c r="FNU98" s="36"/>
      <c r="FNV98" s="36"/>
      <c r="FNW98" s="36"/>
      <c r="FNX98" s="36"/>
      <c r="FNY98" s="36"/>
      <c r="FNZ98" s="36"/>
      <c r="FOA98" s="36"/>
      <c r="FOB98" s="36"/>
      <c r="FOC98" s="36"/>
      <c r="FOD98" s="36"/>
      <c r="FOE98" s="36"/>
      <c r="FOF98" s="36"/>
      <c r="FOG98" s="36"/>
      <c r="FOH98" s="36"/>
      <c r="FOI98" s="36"/>
      <c r="FOJ98" s="36"/>
      <c r="FOK98" s="36"/>
      <c r="FOL98" s="36"/>
      <c r="FOM98" s="36"/>
      <c r="FON98" s="36"/>
      <c r="FOO98" s="36"/>
      <c r="FOP98" s="36"/>
      <c r="FOQ98" s="36"/>
      <c r="FOR98" s="36"/>
      <c r="FOS98" s="36"/>
      <c r="FOT98" s="36"/>
      <c r="FOU98" s="36"/>
      <c r="FOV98" s="36"/>
      <c r="FOW98" s="36"/>
      <c r="FOX98" s="36"/>
      <c r="FOY98" s="36"/>
      <c r="FOZ98" s="36"/>
      <c r="FPA98" s="36"/>
      <c r="FPB98" s="36"/>
      <c r="FPC98" s="36"/>
      <c r="FPD98" s="36"/>
      <c r="FPE98" s="36"/>
      <c r="FPF98" s="36"/>
      <c r="FPG98" s="36"/>
      <c r="FPH98" s="36"/>
      <c r="FPI98" s="36"/>
      <c r="FPJ98" s="36"/>
      <c r="FPK98" s="36"/>
      <c r="FPL98" s="36"/>
      <c r="FPM98" s="36"/>
      <c r="FPN98" s="36"/>
      <c r="FPO98" s="36"/>
      <c r="FPP98" s="36"/>
      <c r="FPQ98" s="36"/>
      <c r="FPR98" s="36"/>
      <c r="FPS98" s="36"/>
      <c r="FPT98" s="36"/>
      <c r="FPU98" s="36"/>
      <c r="FPV98" s="36"/>
      <c r="FPW98" s="36"/>
      <c r="FPX98" s="36"/>
      <c r="FPY98" s="36"/>
      <c r="FPZ98" s="36"/>
      <c r="FQA98" s="36"/>
      <c r="FQB98" s="36"/>
      <c r="FQC98" s="36"/>
      <c r="FQD98" s="36"/>
      <c r="FQE98" s="36"/>
      <c r="FQF98" s="36"/>
      <c r="FQG98" s="36"/>
      <c r="FQH98" s="36"/>
      <c r="FQI98" s="36"/>
      <c r="FQJ98" s="36"/>
      <c r="FQK98" s="36"/>
      <c r="FQL98" s="36"/>
      <c r="FQM98" s="36"/>
      <c r="FQN98" s="36"/>
      <c r="FQO98" s="36"/>
      <c r="FQP98" s="36"/>
      <c r="FQQ98" s="36"/>
      <c r="FQR98" s="36"/>
      <c r="FQS98" s="36"/>
      <c r="FQT98" s="36"/>
      <c r="FQU98" s="36"/>
      <c r="FQV98" s="36"/>
      <c r="FQW98" s="36"/>
      <c r="FQX98" s="36"/>
      <c r="FQY98" s="36"/>
      <c r="FQZ98" s="36"/>
      <c r="FRA98" s="36"/>
      <c r="FRB98" s="36"/>
      <c r="FRC98" s="36"/>
      <c r="FRD98" s="36"/>
      <c r="FRE98" s="36"/>
      <c r="FRF98" s="36"/>
      <c r="FRG98" s="36"/>
      <c r="FRH98" s="36"/>
      <c r="FRI98" s="36"/>
      <c r="FRJ98" s="36"/>
      <c r="FRK98" s="36"/>
      <c r="FRL98" s="36"/>
      <c r="FRM98" s="36"/>
      <c r="FRN98" s="36"/>
      <c r="FRO98" s="36"/>
      <c r="FRP98" s="36"/>
      <c r="FRQ98" s="36"/>
      <c r="FRR98" s="36"/>
      <c r="FRS98" s="36"/>
      <c r="FRT98" s="36"/>
      <c r="FRU98" s="36"/>
      <c r="FRV98" s="36"/>
      <c r="FRW98" s="36"/>
      <c r="FRX98" s="36"/>
      <c r="FRY98" s="36"/>
      <c r="FRZ98" s="36"/>
      <c r="FSA98" s="36"/>
      <c r="FSB98" s="36"/>
      <c r="FSC98" s="36"/>
      <c r="FSD98" s="36"/>
      <c r="FSE98" s="36"/>
      <c r="FSF98" s="36"/>
      <c r="FSG98" s="36"/>
      <c r="FSH98" s="36"/>
      <c r="FSI98" s="36"/>
      <c r="FSJ98" s="36"/>
      <c r="FSK98" s="36"/>
      <c r="FSL98" s="36"/>
      <c r="FSM98" s="36"/>
      <c r="FSN98" s="36"/>
      <c r="FSO98" s="36"/>
      <c r="FSP98" s="36"/>
      <c r="FSQ98" s="36"/>
      <c r="FSR98" s="36"/>
      <c r="FSS98" s="36"/>
      <c r="FST98" s="36"/>
      <c r="FSU98" s="36"/>
      <c r="FSV98" s="36"/>
      <c r="FSW98" s="36"/>
      <c r="FSX98" s="36"/>
      <c r="FSY98" s="36"/>
      <c r="FSZ98" s="36"/>
      <c r="FTA98" s="36"/>
      <c r="FTB98" s="36"/>
      <c r="FTC98" s="36"/>
      <c r="FTD98" s="36"/>
      <c r="FTE98" s="36"/>
      <c r="FTF98" s="36"/>
      <c r="FTG98" s="36"/>
      <c r="FTH98" s="36"/>
      <c r="FTI98" s="36"/>
      <c r="FTJ98" s="36"/>
      <c r="FTK98" s="36"/>
      <c r="FTL98" s="36"/>
      <c r="FTM98" s="36"/>
      <c r="FTN98" s="36"/>
      <c r="FTO98" s="36"/>
      <c r="FTP98" s="36"/>
      <c r="FTQ98" s="36"/>
      <c r="FTR98" s="36"/>
      <c r="FTS98" s="36"/>
      <c r="FTT98" s="36"/>
      <c r="FTU98" s="36"/>
      <c r="FTV98" s="36"/>
      <c r="FTW98" s="36"/>
      <c r="FTX98" s="36"/>
      <c r="FTY98" s="36"/>
      <c r="FTZ98" s="36"/>
      <c r="FUA98" s="36"/>
      <c r="FUB98" s="36"/>
      <c r="FUC98" s="36"/>
      <c r="FUD98" s="36"/>
      <c r="FUE98" s="36"/>
      <c r="FUF98" s="36"/>
      <c r="FUG98" s="36"/>
      <c r="FUH98" s="36"/>
      <c r="FUI98" s="36"/>
      <c r="FUJ98" s="36"/>
      <c r="FUK98" s="36"/>
      <c r="FUL98" s="36"/>
      <c r="FUM98" s="36"/>
      <c r="FUN98" s="36"/>
      <c r="FUO98" s="36"/>
      <c r="FUP98" s="36"/>
      <c r="FUQ98" s="36"/>
      <c r="FUR98" s="36"/>
      <c r="FUS98" s="36"/>
      <c r="FUT98" s="36"/>
      <c r="FUU98" s="36"/>
      <c r="FUV98" s="36"/>
      <c r="FUW98" s="36"/>
      <c r="FUX98" s="36"/>
      <c r="FUY98" s="36"/>
      <c r="FUZ98" s="36"/>
      <c r="FVA98" s="36"/>
      <c r="FVB98" s="36"/>
      <c r="FVC98" s="36"/>
      <c r="FVD98" s="36"/>
      <c r="FVE98" s="36"/>
      <c r="FVF98" s="36"/>
      <c r="FVG98" s="36"/>
      <c r="FVH98" s="36"/>
      <c r="FVI98" s="36"/>
      <c r="FVJ98" s="36"/>
      <c r="FVK98" s="36"/>
      <c r="FVL98" s="36"/>
      <c r="FVM98" s="36"/>
      <c r="FVN98" s="36"/>
      <c r="FVO98" s="36"/>
      <c r="FVP98" s="36"/>
      <c r="FVQ98" s="36"/>
      <c r="FVR98" s="36"/>
      <c r="FVS98" s="36"/>
      <c r="FVT98" s="36"/>
      <c r="FVU98" s="36"/>
      <c r="FVV98" s="36"/>
      <c r="FVW98" s="36"/>
      <c r="FVX98" s="36"/>
      <c r="FVY98" s="36"/>
      <c r="FVZ98" s="36"/>
      <c r="FWA98" s="36"/>
      <c r="FWB98" s="36"/>
      <c r="FWC98" s="36"/>
      <c r="FWD98" s="36"/>
      <c r="FWE98" s="36"/>
      <c r="FWF98" s="36"/>
      <c r="FWG98" s="36"/>
      <c r="FWH98" s="36"/>
      <c r="FWI98" s="36"/>
      <c r="FWJ98" s="36"/>
      <c r="FWK98" s="36"/>
      <c r="FWL98" s="36"/>
      <c r="FWM98" s="36"/>
      <c r="FWN98" s="36"/>
      <c r="FWO98" s="36"/>
      <c r="FWP98" s="36"/>
      <c r="FWQ98" s="36"/>
      <c r="FWR98" s="36"/>
      <c r="FWS98" s="36"/>
      <c r="FWT98" s="36"/>
      <c r="FWU98" s="36"/>
      <c r="FWV98" s="36"/>
      <c r="FWW98" s="36"/>
      <c r="FWX98" s="36"/>
      <c r="FWY98" s="36"/>
      <c r="FWZ98" s="36"/>
      <c r="FXA98" s="36"/>
      <c r="FXB98" s="36"/>
      <c r="FXC98" s="36"/>
      <c r="FXD98" s="36"/>
      <c r="FXE98" s="36"/>
      <c r="FXF98" s="36"/>
      <c r="FXG98" s="36"/>
      <c r="FXH98" s="36"/>
      <c r="FXI98" s="36"/>
      <c r="FXJ98" s="36"/>
      <c r="FXK98" s="36"/>
      <c r="FXL98" s="36"/>
      <c r="FXM98" s="36"/>
      <c r="FXN98" s="36"/>
      <c r="FXO98" s="36"/>
      <c r="FXP98" s="36"/>
      <c r="FXQ98" s="36"/>
      <c r="FXR98" s="36"/>
      <c r="FXS98" s="36"/>
      <c r="FXT98" s="36"/>
      <c r="FXU98" s="36"/>
      <c r="FXV98" s="36"/>
      <c r="FXW98" s="36"/>
      <c r="FXX98" s="36"/>
      <c r="FXY98" s="36"/>
      <c r="FXZ98" s="36"/>
      <c r="FYA98" s="36"/>
      <c r="FYB98" s="36"/>
      <c r="FYC98" s="36"/>
      <c r="FYD98" s="36"/>
      <c r="FYE98" s="36"/>
      <c r="FYF98" s="36"/>
      <c r="FYG98" s="36"/>
      <c r="FYH98" s="36"/>
      <c r="FYI98" s="36"/>
      <c r="FYJ98" s="36"/>
      <c r="FYK98" s="36"/>
      <c r="FYL98" s="36"/>
      <c r="FYM98" s="36"/>
      <c r="FYN98" s="36"/>
      <c r="FYO98" s="36"/>
      <c r="FYP98" s="36"/>
      <c r="FYQ98" s="36"/>
      <c r="FYR98" s="36"/>
      <c r="FYS98" s="36"/>
      <c r="FYT98" s="36"/>
      <c r="FYU98" s="36"/>
      <c r="FYV98" s="36"/>
      <c r="FYW98" s="36"/>
      <c r="FYX98" s="36"/>
      <c r="FYY98" s="36"/>
      <c r="FYZ98" s="36"/>
      <c r="FZA98" s="36"/>
      <c r="FZB98" s="36"/>
      <c r="FZC98" s="36"/>
      <c r="FZD98" s="36"/>
      <c r="FZE98" s="36"/>
      <c r="FZF98" s="36"/>
      <c r="FZG98" s="36"/>
      <c r="FZH98" s="36"/>
      <c r="FZI98" s="36"/>
      <c r="FZJ98" s="36"/>
      <c r="FZK98" s="36"/>
      <c r="FZL98" s="36"/>
      <c r="FZM98" s="36"/>
      <c r="FZN98" s="36"/>
      <c r="FZO98" s="36"/>
      <c r="FZP98" s="36"/>
      <c r="FZQ98" s="36"/>
      <c r="FZR98" s="36"/>
      <c r="FZS98" s="36"/>
      <c r="FZT98" s="36"/>
      <c r="FZU98" s="36"/>
      <c r="FZV98" s="36"/>
      <c r="FZW98" s="36"/>
      <c r="FZX98" s="36"/>
      <c r="FZY98" s="36"/>
      <c r="FZZ98" s="36"/>
      <c r="GAA98" s="36"/>
      <c r="GAB98" s="36"/>
      <c r="GAC98" s="36"/>
      <c r="GAD98" s="36"/>
      <c r="GAE98" s="36"/>
      <c r="GAF98" s="36"/>
      <c r="GAG98" s="36"/>
      <c r="GAH98" s="36"/>
      <c r="GAI98" s="36"/>
      <c r="GAJ98" s="36"/>
      <c r="GAK98" s="36"/>
      <c r="GAL98" s="36"/>
      <c r="GAM98" s="36"/>
      <c r="GAN98" s="36"/>
      <c r="GAO98" s="36"/>
      <c r="GAP98" s="36"/>
      <c r="GAQ98" s="36"/>
      <c r="GAR98" s="36"/>
      <c r="GAS98" s="36"/>
      <c r="GAT98" s="36"/>
      <c r="GAU98" s="36"/>
      <c r="GAV98" s="36"/>
      <c r="GAW98" s="36"/>
      <c r="GAX98" s="36"/>
      <c r="GAY98" s="36"/>
      <c r="GAZ98" s="36"/>
      <c r="GBA98" s="36"/>
      <c r="GBB98" s="36"/>
      <c r="GBC98" s="36"/>
      <c r="GBD98" s="36"/>
      <c r="GBE98" s="36"/>
      <c r="GBF98" s="36"/>
      <c r="GBG98" s="36"/>
      <c r="GBH98" s="36"/>
      <c r="GBI98" s="36"/>
      <c r="GBJ98" s="36"/>
      <c r="GBK98" s="36"/>
      <c r="GBL98" s="36"/>
      <c r="GBM98" s="36"/>
      <c r="GBN98" s="36"/>
      <c r="GBO98" s="36"/>
      <c r="GBP98" s="36"/>
      <c r="GBQ98" s="36"/>
      <c r="GBR98" s="36"/>
      <c r="GBS98" s="36"/>
      <c r="GBT98" s="36"/>
      <c r="GBU98" s="36"/>
      <c r="GBV98" s="36"/>
      <c r="GBW98" s="36"/>
      <c r="GBX98" s="36"/>
      <c r="GBY98" s="36"/>
      <c r="GBZ98" s="36"/>
      <c r="GCA98" s="36"/>
      <c r="GCB98" s="36"/>
      <c r="GCC98" s="36"/>
      <c r="GCD98" s="36"/>
      <c r="GCE98" s="36"/>
      <c r="GCF98" s="36"/>
      <c r="GCG98" s="36"/>
      <c r="GCH98" s="36"/>
      <c r="GCI98" s="36"/>
      <c r="GCJ98" s="36"/>
      <c r="GCK98" s="36"/>
      <c r="GCL98" s="36"/>
      <c r="GCM98" s="36"/>
      <c r="GCN98" s="36"/>
      <c r="GCO98" s="36"/>
      <c r="GCP98" s="36"/>
      <c r="GCQ98" s="36"/>
      <c r="GCR98" s="36"/>
      <c r="GCS98" s="36"/>
      <c r="GCT98" s="36"/>
      <c r="GCU98" s="36"/>
      <c r="GCV98" s="36"/>
      <c r="GCW98" s="36"/>
      <c r="GCX98" s="36"/>
      <c r="GCY98" s="36"/>
      <c r="GCZ98" s="36"/>
      <c r="GDA98" s="36"/>
      <c r="GDB98" s="36"/>
      <c r="GDC98" s="36"/>
      <c r="GDD98" s="36"/>
      <c r="GDE98" s="36"/>
      <c r="GDF98" s="36"/>
      <c r="GDG98" s="36"/>
      <c r="GDH98" s="36"/>
      <c r="GDI98" s="36"/>
      <c r="GDJ98" s="36"/>
      <c r="GDK98" s="36"/>
      <c r="GDL98" s="36"/>
      <c r="GDM98" s="36"/>
      <c r="GDN98" s="36"/>
      <c r="GDO98" s="36"/>
      <c r="GDP98" s="36"/>
      <c r="GDQ98" s="36"/>
      <c r="GDR98" s="36"/>
      <c r="GDS98" s="36"/>
      <c r="GDT98" s="36"/>
      <c r="GDU98" s="36"/>
      <c r="GDV98" s="36"/>
      <c r="GDW98" s="36"/>
      <c r="GDX98" s="36"/>
      <c r="GDY98" s="36"/>
      <c r="GDZ98" s="36"/>
      <c r="GEA98" s="36"/>
      <c r="GEB98" s="36"/>
      <c r="GEC98" s="36"/>
      <c r="GED98" s="36"/>
      <c r="GEE98" s="36"/>
      <c r="GEF98" s="36"/>
      <c r="GEG98" s="36"/>
      <c r="GEH98" s="36"/>
      <c r="GEI98" s="36"/>
      <c r="GEJ98" s="36"/>
      <c r="GEK98" s="36"/>
      <c r="GEL98" s="36"/>
      <c r="GEM98" s="36"/>
      <c r="GEN98" s="36"/>
      <c r="GEO98" s="36"/>
      <c r="GEP98" s="36"/>
      <c r="GEQ98" s="36"/>
      <c r="GER98" s="36"/>
      <c r="GES98" s="36"/>
      <c r="GET98" s="36"/>
      <c r="GEU98" s="36"/>
      <c r="GEV98" s="36"/>
      <c r="GEW98" s="36"/>
      <c r="GEX98" s="36"/>
      <c r="GEY98" s="36"/>
      <c r="GEZ98" s="36"/>
      <c r="GFA98" s="36"/>
      <c r="GFB98" s="36"/>
      <c r="GFC98" s="36"/>
      <c r="GFD98" s="36"/>
      <c r="GFE98" s="36"/>
      <c r="GFF98" s="36"/>
      <c r="GFG98" s="36"/>
      <c r="GFH98" s="36"/>
      <c r="GFI98" s="36"/>
      <c r="GFJ98" s="36"/>
      <c r="GFK98" s="36"/>
      <c r="GFL98" s="36"/>
      <c r="GFM98" s="36"/>
      <c r="GFN98" s="36"/>
      <c r="GFO98" s="36"/>
      <c r="GFP98" s="36"/>
      <c r="GFQ98" s="36"/>
      <c r="GFR98" s="36"/>
      <c r="GFS98" s="36"/>
      <c r="GFT98" s="36"/>
      <c r="GFU98" s="36"/>
      <c r="GFV98" s="36"/>
      <c r="GFW98" s="36"/>
      <c r="GFX98" s="36"/>
      <c r="GFY98" s="36"/>
      <c r="GFZ98" s="36"/>
      <c r="GGA98" s="36"/>
      <c r="GGB98" s="36"/>
      <c r="GGC98" s="36"/>
      <c r="GGD98" s="36"/>
      <c r="GGE98" s="36"/>
      <c r="GGF98" s="36"/>
      <c r="GGG98" s="36"/>
      <c r="GGH98" s="36"/>
      <c r="GGI98" s="36"/>
      <c r="GGJ98" s="36"/>
      <c r="GGK98" s="36"/>
      <c r="GGL98" s="36"/>
      <c r="GGM98" s="36"/>
      <c r="GGN98" s="36"/>
      <c r="GGO98" s="36"/>
      <c r="GGP98" s="36"/>
      <c r="GGQ98" s="36"/>
      <c r="GGR98" s="36"/>
      <c r="GGS98" s="36"/>
      <c r="GGT98" s="36"/>
      <c r="GGU98" s="36"/>
      <c r="GGV98" s="36"/>
      <c r="GGW98" s="36"/>
      <c r="GGX98" s="36"/>
      <c r="GGY98" s="36"/>
      <c r="GGZ98" s="36"/>
      <c r="GHA98" s="36"/>
      <c r="GHB98" s="36"/>
      <c r="GHC98" s="36"/>
      <c r="GHD98" s="36"/>
      <c r="GHE98" s="36"/>
      <c r="GHF98" s="36"/>
      <c r="GHG98" s="36"/>
      <c r="GHH98" s="36"/>
      <c r="GHI98" s="36"/>
      <c r="GHJ98" s="36"/>
      <c r="GHK98" s="36"/>
      <c r="GHL98" s="36"/>
      <c r="GHM98" s="36"/>
      <c r="GHN98" s="36"/>
      <c r="GHO98" s="36"/>
      <c r="GHP98" s="36"/>
      <c r="GHQ98" s="36"/>
      <c r="GHR98" s="36"/>
      <c r="GHS98" s="36"/>
      <c r="GHT98" s="36"/>
      <c r="GHU98" s="36"/>
      <c r="GHV98" s="36"/>
      <c r="GHW98" s="36"/>
      <c r="GHX98" s="36"/>
      <c r="GHY98" s="36"/>
      <c r="GHZ98" s="36"/>
      <c r="GIA98" s="36"/>
      <c r="GIB98" s="36"/>
      <c r="GIC98" s="36"/>
      <c r="GID98" s="36"/>
      <c r="GIE98" s="36"/>
      <c r="GIF98" s="36"/>
      <c r="GIG98" s="36"/>
      <c r="GIH98" s="36"/>
      <c r="GII98" s="36"/>
      <c r="GIJ98" s="36"/>
      <c r="GIK98" s="36"/>
      <c r="GIL98" s="36"/>
      <c r="GIM98" s="36"/>
      <c r="GIN98" s="36"/>
      <c r="GIO98" s="36"/>
      <c r="GIP98" s="36"/>
      <c r="GIQ98" s="36"/>
      <c r="GIR98" s="36"/>
      <c r="GIS98" s="36"/>
      <c r="GIT98" s="36"/>
      <c r="GIU98" s="36"/>
      <c r="GIV98" s="36"/>
      <c r="GIW98" s="36"/>
      <c r="GIX98" s="36"/>
      <c r="GIY98" s="36"/>
      <c r="GIZ98" s="36"/>
      <c r="GJA98" s="36"/>
      <c r="GJB98" s="36"/>
      <c r="GJC98" s="36"/>
      <c r="GJD98" s="36"/>
      <c r="GJE98" s="36"/>
      <c r="GJF98" s="36"/>
      <c r="GJG98" s="36"/>
      <c r="GJH98" s="36"/>
      <c r="GJI98" s="36"/>
      <c r="GJJ98" s="36"/>
      <c r="GJK98" s="36"/>
      <c r="GJL98" s="36"/>
      <c r="GJM98" s="36"/>
      <c r="GJN98" s="36"/>
      <c r="GJO98" s="36"/>
      <c r="GJP98" s="36"/>
      <c r="GJQ98" s="36"/>
      <c r="GJR98" s="36"/>
      <c r="GJS98" s="36"/>
      <c r="GJT98" s="36"/>
      <c r="GJU98" s="36"/>
      <c r="GJV98" s="36"/>
      <c r="GJW98" s="36"/>
      <c r="GJX98" s="36"/>
      <c r="GJY98" s="36"/>
      <c r="GJZ98" s="36"/>
      <c r="GKA98" s="36"/>
      <c r="GKB98" s="36"/>
      <c r="GKC98" s="36"/>
      <c r="GKD98" s="36"/>
      <c r="GKE98" s="36"/>
      <c r="GKF98" s="36"/>
      <c r="GKG98" s="36"/>
      <c r="GKH98" s="36"/>
      <c r="GKI98" s="36"/>
      <c r="GKJ98" s="36"/>
      <c r="GKK98" s="36"/>
      <c r="GKL98" s="36"/>
      <c r="GKM98" s="36"/>
      <c r="GKN98" s="36"/>
      <c r="GKO98" s="36"/>
      <c r="GKP98" s="36"/>
      <c r="GKQ98" s="36"/>
      <c r="GKR98" s="36"/>
      <c r="GKS98" s="36"/>
      <c r="GKT98" s="36"/>
      <c r="GKU98" s="36"/>
      <c r="GKV98" s="36"/>
      <c r="GKW98" s="36"/>
      <c r="GKX98" s="36"/>
      <c r="GKY98" s="36"/>
      <c r="GKZ98" s="36"/>
      <c r="GLA98" s="36"/>
      <c r="GLB98" s="36"/>
      <c r="GLC98" s="36"/>
      <c r="GLD98" s="36"/>
      <c r="GLE98" s="36"/>
      <c r="GLF98" s="36"/>
      <c r="GLG98" s="36"/>
      <c r="GLH98" s="36"/>
      <c r="GLI98" s="36"/>
      <c r="GLJ98" s="36"/>
      <c r="GLK98" s="36"/>
      <c r="GLL98" s="36"/>
      <c r="GLM98" s="36"/>
      <c r="GLN98" s="36"/>
      <c r="GLO98" s="36"/>
      <c r="GLP98" s="36"/>
      <c r="GLQ98" s="36"/>
      <c r="GLR98" s="36"/>
      <c r="GLS98" s="36"/>
      <c r="GLT98" s="36"/>
      <c r="GLU98" s="36"/>
      <c r="GLV98" s="36"/>
      <c r="GLW98" s="36"/>
      <c r="GLX98" s="36"/>
      <c r="GLY98" s="36"/>
      <c r="GLZ98" s="36"/>
      <c r="GMA98" s="36"/>
      <c r="GMB98" s="36"/>
      <c r="GMC98" s="36"/>
      <c r="GMD98" s="36"/>
      <c r="GME98" s="36"/>
      <c r="GMF98" s="36"/>
      <c r="GMG98" s="36"/>
      <c r="GMH98" s="36"/>
      <c r="GMI98" s="36"/>
      <c r="GMJ98" s="36"/>
      <c r="GMK98" s="36"/>
      <c r="GML98" s="36"/>
      <c r="GMM98" s="36"/>
      <c r="GMN98" s="36"/>
      <c r="GMO98" s="36"/>
      <c r="GMP98" s="36"/>
      <c r="GMQ98" s="36"/>
      <c r="GMR98" s="36"/>
      <c r="GMS98" s="36"/>
      <c r="GMT98" s="36"/>
      <c r="GMU98" s="36"/>
      <c r="GMV98" s="36"/>
      <c r="GMW98" s="36"/>
      <c r="GMX98" s="36"/>
      <c r="GMY98" s="36"/>
      <c r="GMZ98" s="36"/>
      <c r="GNA98" s="36"/>
      <c r="GNB98" s="36"/>
      <c r="GNC98" s="36"/>
      <c r="GND98" s="36"/>
      <c r="GNE98" s="36"/>
      <c r="GNF98" s="36"/>
      <c r="GNG98" s="36"/>
      <c r="GNH98" s="36"/>
      <c r="GNI98" s="36"/>
      <c r="GNJ98" s="36"/>
      <c r="GNK98" s="36"/>
      <c r="GNL98" s="36"/>
      <c r="GNM98" s="36"/>
      <c r="GNN98" s="36"/>
      <c r="GNO98" s="36"/>
      <c r="GNP98" s="36"/>
      <c r="GNQ98" s="36"/>
      <c r="GNR98" s="36"/>
      <c r="GNS98" s="36"/>
      <c r="GNT98" s="36"/>
      <c r="GNU98" s="36"/>
      <c r="GNV98" s="36"/>
      <c r="GNW98" s="36"/>
      <c r="GNX98" s="36"/>
      <c r="GNY98" s="36"/>
      <c r="GNZ98" s="36"/>
      <c r="GOA98" s="36"/>
      <c r="GOB98" s="36"/>
      <c r="GOC98" s="36"/>
      <c r="GOD98" s="36"/>
      <c r="GOE98" s="36"/>
      <c r="GOF98" s="36"/>
      <c r="GOG98" s="36"/>
      <c r="GOH98" s="36"/>
      <c r="GOI98" s="36"/>
      <c r="GOJ98" s="36"/>
      <c r="GOK98" s="36"/>
      <c r="GOL98" s="36"/>
      <c r="GOM98" s="36"/>
      <c r="GON98" s="36"/>
      <c r="GOO98" s="36"/>
      <c r="GOP98" s="36"/>
      <c r="GOQ98" s="36"/>
      <c r="GOR98" s="36"/>
      <c r="GOS98" s="36"/>
      <c r="GOT98" s="36"/>
      <c r="GOU98" s="36"/>
      <c r="GOV98" s="36"/>
      <c r="GOW98" s="36"/>
      <c r="GOX98" s="36"/>
      <c r="GOY98" s="36"/>
      <c r="GOZ98" s="36"/>
      <c r="GPA98" s="36"/>
      <c r="GPB98" s="36"/>
      <c r="GPC98" s="36"/>
      <c r="GPD98" s="36"/>
      <c r="GPE98" s="36"/>
      <c r="GPF98" s="36"/>
      <c r="GPG98" s="36"/>
      <c r="GPH98" s="36"/>
      <c r="GPI98" s="36"/>
      <c r="GPJ98" s="36"/>
      <c r="GPK98" s="36"/>
      <c r="GPL98" s="36"/>
      <c r="GPM98" s="36"/>
      <c r="GPN98" s="36"/>
      <c r="GPO98" s="36"/>
      <c r="GPP98" s="36"/>
      <c r="GPQ98" s="36"/>
      <c r="GPR98" s="36"/>
      <c r="GPS98" s="36"/>
      <c r="GPT98" s="36"/>
      <c r="GPU98" s="36"/>
      <c r="GPV98" s="36"/>
      <c r="GPW98" s="36"/>
      <c r="GPX98" s="36"/>
      <c r="GPY98" s="36"/>
      <c r="GPZ98" s="36"/>
      <c r="GQA98" s="36"/>
      <c r="GQB98" s="36"/>
      <c r="GQC98" s="36"/>
      <c r="GQD98" s="36"/>
      <c r="GQE98" s="36"/>
      <c r="GQF98" s="36"/>
      <c r="GQG98" s="36"/>
      <c r="GQH98" s="36"/>
      <c r="GQI98" s="36"/>
      <c r="GQJ98" s="36"/>
      <c r="GQK98" s="36"/>
      <c r="GQL98" s="36"/>
      <c r="GQM98" s="36"/>
      <c r="GQN98" s="36"/>
      <c r="GQO98" s="36"/>
      <c r="GQP98" s="36"/>
      <c r="GQQ98" s="36"/>
      <c r="GQR98" s="36"/>
      <c r="GQS98" s="36"/>
      <c r="GQT98" s="36"/>
      <c r="GQU98" s="36"/>
      <c r="GQV98" s="36"/>
      <c r="GQW98" s="36"/>
      <c r="GQX98" s="36"/>
      <c r="GQY98" s="36"/>
      <c r="GQZ98" s="36"/>
      <c r="GRA98" s="36"/>
      <c r="GRB98" s="36"/>
      <c r="GRC98" s="36"/>
      <c r="GRD98" s="36"/>
      <c r="GRE98" s="36"/>
      <c r="GRF98" s="36"/>
      <c r="GRG98" s="36"/>
      <c r="GRH98" s="36"/>
      <c r="GRI98" s="36"/>
      <c r="GRJ98" s="36"/>
      <c r="GRK98" s="36"/>
      <c r="GRL98" s="36"/>
      <c r="GRM98" s="36"/>
      <c r="GRN98" s="36"/>
      <c r="GRO98" s="36"/>
      <c r="GRP98" s="36"/>
      <c r="GRQ98" s="36"/>
      <c r="GRR98" s="36"/>
      <c r="GRS98" s="36"/>
      <c r="GRT98" s="36"/>
      <c r="GRU98" s="36"/>
      <c r="GRV98" s="36"/>
      <c r="GRW98" s="36"/>
      <c r="GRX98" s="36"/>
      <c r="GRY98" s="36"/>
      <c r="GRZ98" s="36"/>
      <c r="GSA98" s="36"/>
      <c r="GSB98" s="36"/>
      <c r="GSC98" s="36"/>
      <c r="GSD98" s="36"/>
      <c r="GSE98" s="36"/>
      <c r="GSF98" s="36"/>
      <c r="GSG98" s="36"/>
      <c r="GSH98" s="36"/>
      <c r="GSI98" s="36"/>
      <c r="GSJ98" s="36"/>
      <c r="GSK98" s="36"/>
      <c r="GSL98" s="36"/>
      <c r="GSM98" s="36"/>
      <c r="GSN98" s="36"/>
      <c r="GSO98" s="36"/>
      <c r="GSP98" s="36"/>
      <c r="GSQ98" s="36"/>
      <c r="GSR98" s="36"/>
      <c r="GSS98" s="36"/>
      <c r="GST98" s="36"/>
      <c r="GSU98" s="36"/>
      <c r="GSV98" s="36"/>
      <c r="GSW98" s="36"/>
      <c r="GSX98" s="36"/>
      <c r="GSY98" s="36"/>
      <c r="GSZ98" s="36"/>
      <c r="GTA98" s="36"/>
      <c r="GTB98" s="36"/>
      <c r="GTC98" s="36"/>
      <c r="GTD98" s="36"/>
      <c r="GTE98" s="36"/>
      <c r="GTF98" s="36"/>
      <c r="GTG98" s="36"/>
      <c r="GTH98" s="36"/>
      <c r="GTI98" s="36"/>
      <c r="GTJ98" s="36"/>
      <c r="GTK98" s="36"/>
      <c r="GTL98" s="36"/>
      <c r="GTM98" s="36"/>
      <c r="GTN98" s="36"/>
      <c r="GTO98" s="36"/>
      <c r="GTP98" s="36"/>
      <c r="GTQ98" s="36"/>
      <c r="GTR98" s="36"/>
      <c r="GTS98" s="36"/>
      <c r="GTT98" s="36"/>
      <c r="GTU98" s="36"/>
      <c r="GTV98" s="36"/>
      <c r="GTW98" s="36"/>
      <c r="GTX98" s="36"/>
      <c r="GTY98" s="36"/>
      <c r="GTZ98" s="36"/>
      <c r="GUA98" s="36"/>
      <c r="GUB98" s="36"/>
      <c r="GUC98" s="36"/>
      <c r="GUD98" s="36"/>
      <c r="GUE98" s="36"/>
      <c r="GUF98" s="36"/>
      <c r="GUG98" s="36"/>
      <c r="GUH98" s="36"/>
      <c r="GUI98" s="36"/>
      <c r="GUJ98" s="36"/>
      <c r="GUK98" s="36"/>
      <c r="GUL98" s="36"/>
      <c r="GUM98" s="36"/>
      <c r="GUN98" s="36"/>
      <c r="GUO98" s="36"/>
      <c r="GUP98" s="36"/>
      <c r="GUQ98" s="36"/>
      <c r="GUR98" s="36"/>
      <c r="GUS98" s="36"/>
      <c r="GUT98" s="36"/>
      <c r="GUU98" s="36"/>
      <c r="GUV98" s="36"/>
      <c r="GUW98" s="36"/>
      <c r="GUX98" s="36"/>
      <c r="GUY98" s="36"/>
      <c r="GUZ98" s="36"/>
      <c r="GVA98" s="36"/>
      <c r="GVB98" s="36"/>
      <c r="GVC98" s="36"/>
      <c r="GVD98" s="36"/>
      <c r="GVE98" s="36"/>
      <c r="GVF98" s="36"/>
      <c r="GVG98" s="36"/>
      <c r="GVH98" s="36"/>
      <c r="GVI98" s="36"/>
      <c r="GVJ98" s="36"/>
      <c r="GVK98" s="36"/>
      <c r="GVL98" s="36"/>
      <c r="GVM98" s="36"/>
      <c r="GVN98" s="36"/>
      <c r="GVO98" s="36"/>
      <c r="GVP98" s="36"/>
      <c r="GVQ98" s="36"/>
      <c r="GVR98" s="36"/>
      <c r="GVS98" s="36"/>
      <c r="GVT98" s="36"/>
      <c r="GVU98" s="36"/>
      <c r="GVV98" s="36"/>
      <c r="GVW98" s="36"/>
      <c r="GVX98" s="36"/>
      <c r="GVY98" s="36"/>
      <c r="GVZ98" s="36"/>
      <c r="GWA98" s="36"/>
      <c r="GWB98" s="36"/>
      <c r="GWC98" s="36"/>
      <c r="GWD98" s="36"/>
      <c r="GWE98" s="36"/>
      <c r="GWF98" s="36"/>
      <c r="GWG98" s="36"/>
      <c r="GWH98" s="36"/>
      <c r="GWI98" s="36"/>
      <c r="GWJ98" s="36"/>
      <c r="GWK98" s="36"/>
      <c r="GWL98" s="36"/>
      <c r="GWM98" s="36"/>
      <c r="GWN98" s="36"/>
      <c r="GWO98" s="36"/>
      <c r="GWP98" s="36"/>
      <c r="GWQ98" s="36"/>
      <c r="GWR98" s="36"/>
      <c r="GWS98" s="36"/>
      <c r="GWT98" s="36"/>
      <c r="GWU98" s="36"/>
      <c r="GWV98" s="36"/>
      <c r="GWW98" s="36"/>
      <c r="GWX98" s="36"/>
      <c r="GWY98" s="36"/>
      <c r="GWZ98" s="36"/>
      <c r="GXA98" s="36"/>
      <c r="GXB98" s="36"/>
      <c r="GXC98" s="36"/>
      <c r="GXD98" s="36"/>
      <c r="GXE98" s="36"/>
      <c r="GXF98" s="36"/>
      <c r="GXG98" s="36"/>
      <c r="GXH98" s="36"/>
      <c r="GXI98" s="36"/>
      <c r="GXJ98" s="36"/>
      <c r="GXK98" s="36"/>
      <c r="GXL98" s="36"/>
      <c r="GXM98" s="36"/>
      <c r="GXN98" s="36"/>
      <c r="GXO98" s="36"/>
      <c r="GXP98" s="36"/>
      <c r="GXQ98" s="36"/>
      <c r="GXR98" s="36"/>
      <c r="GXS98" s="36"/>
      <c r="GXT98" s="36"/>
      <c r="GXU98" s="36"/>
      <c r="GXV98" s="36"/>
      <c r="GXW98" s="36"/>
      <c r="GXX98" s="36"/>
      <c r="GXY98" s="36"/>
      <c r="GXZ98" s="36"/>
      <c r="GYA98" s="36"/>
      <c r="GYB98" s="36"/>
      <c r="GYC98" s="36"/>
      <c r="GYD98" s="36"/>
      <c r="GYE98" s="36"/>
      <c r="GYF98" s="36"/>
      <c r="GYG98" s="36"/>
      <c r="GYH98" s="36"/>
      <c r="GYI98" s="36"/>
      <c r="GYJ98" s="36"/>
      <c r="GYK98" s="36"/>
      <c r="GYL98" s="36"/>
      <c r="GYM98" s="36"/>
      <c r="GYN98" s="36"/>
      <c r="GYO98" s="36"/>
      <c r="GYP98" s="36"/>
      <c r="GYQ98" s="36"/>
      <c r="GYR98" s="36"/>
      <c r="GYS98" s="36"/>
      <c r="GYT98" s="36"/>
      <c r="GYU98" s="36"/>
      <c r="GYV98" s="36"/>
      <c r="GYW98" s="36"/>
      <c r="GYX98" s="36"/>
      <c r="GYY98" s="36"/>
      <c r="GYZ98" s="36"/>
      <c r="GZA98" s="36"/>
      <c r="GZB98" s="36"/>
      <c r="GZC98" s="36"/>
      <c r="GZD98" s="36"/>
      <c r="GZE98" s="36"/>
      <c r="GZF98" s="36"/>
      <c r="GZG98" s="36"/>
      <c r="GZH98" s="36"/>
      <c r="GZI98" s="36"/>
      <c r="GZJ98" s="36"/>
      <c r="GZK98" s="36"/>
      <c r="GZL98" s="36"/>
      <c r="GZM98" s="36"/>
      <c r="GZN98" s="36"/>
      <c r="GZO98" s="36"/>
      <c r="GZP98" s="36"/>
      <c r="GZQ98" s="36"/>
      <c r="GZR98" s="36"/>
      <c r="GZS98" s="36"/>
      <c r="GZT98" s="36"/>
      <c r="GZU98" s="36"/>
      <c r="GZV98" s="36"/>
      <c r="GZW98" s="36"/>
      <c r="GZX98" s="36"/>
      <c r="GZY98" s="36"/>
      <c r="GZZ98" s="36"/>
      <c r="HAA98" s="36"/>
      <c r="HAB98" s="36"/>
      <c r="HAC98" s="36"/>
      <c r="HAD98" s="36"/>
      <c r="HAE98" s="36"/>
      <c r="HAF98" s="36"/>
      <c r="HAG98" s="36"/>
      <c r="HAH98" s="36"/>
      <c r="HAI98" s="36"/>
      <c r="HAJ98" s="36"/>
      <c r="HAK98" s="36"/>
      <c r="HAL98" s="36"/>
      <c r="HAM98" s="36"/>
      <c r="HAN98" s="36"/>
      <c r="HAO98" s="36"/>
      <c r="HAP98" s="36"/>
      <c r="HAQ98" s="36"/>
      <c r="HAR98" s="36"/>
      <c r="HAS98" s="36"/>
      <c r="HAT98" s="36"/>
      <c r="HAU98" s="36"/>
      <c r="HAV98" s="36"/>
      <c r="HAW98" s="36"/>
      <c r="HAX98" s="36"/>
      <c r="HAY98" s="36"/>
      <c r="HAZ98" s="36"/>
      <c r="HBA98" s="36"/>
      <c r="HBB98" s="36"/>
      <c r="HBC98" s="36"/>
      <c r="HBD98" s="36"/>
      <c r="HBE98" s="36"/>
      <c r="HBF98" s="36"/>
      <c r="HBG98" s="36"/>
      <c r="HBH98" s="36"/>
      <c r="HBI98" s="36"/>
      <c r="HBJ98" s="36"/>
      <c r="HBK98" s="36"/>
      <c r="HBL98" s="36"/>
      <c r="HBM98" s="36"/>
      <c r="HBN98" s="36"/>
      <c r="HBO98" s="36"/>
      <c r="HBP98" s="36"/>
      <c r="HBQ98" s="36"/>
      <c r="HBR98" s="36"/>
      <c r="HBS98" s="36"/>
      <c r="HBT98" s="36"/>
      <c r="HBU98" s="36"/>
      <c r="HBV98" s="36"/>
      <c r="HBW98" s="36"/>
      <c r="HBX98" s="36"/>
      <c r="HBY98" s="36"/>
      <c r="HBZ98" s="36"/>
      <c r="HCA98" s="36"/>
      <c r="HCB98" s="36"/>
      <c r="HCC98" s="36"/>
      <c r="HCD98" s="36"/>
      <c r="HCE98" s="36"/>
      <c r="HCF98" s="36"/>
      <c r="HCG98" s="36"/>
      <c r="HCH98" s="36"/>
      <c r="HCI98" s="36"/>
      <c r="HCJ98" s="36"/>
      <c r="HCK98" s="36"/>
      <c r="HCL98" s="36"/>
      <c r="HCM98" s="36"/>
      <c r="HCN98" s="36"/>
      <c r="HCO98" s="36"/>
      <c r="HCP98" s="36"/>
      <c r="HCQ98" s="36"/>
      <c r="HCR98" s="36"/>
      <c r="HCS98" s="36"/>
      <c r="HCT98" s="36"/>
      <c r="HCU98" s="36"/>
      <c r="HCV98" s="36"/>
      <c r="HCW98" s="36"/>
      <c r="HCX98" s="36"/>
      <c r="HCY98" s="36"/>
      <c r="HCZ98" s="36"/>
      <c r="HDA98" s="36"/>
      <c r="HDB98" s="36"/>
      <c r="HDC98" s="36"/>
      <c r="HDD98" s="36"/>
      <c r="HDE98" s="36"/>
      <c r="HDF98" s="36"/>
      <c r="HDG98" s="36"/>
      <c r="HDH98" s="36"/>
      <c r="HDI98" s="36"/>
      <c r="HDJ98" s="36"/>
      <c r="HDK98" s="36"/>
      <c r="HDL98" s="36"/>
      <c r="HDM98" s="36"/>
      <c r="HDN98" s="36"/>
      <c r="HDO98" s="36"/>
      <c r="HDP98" s="36"/>
      <c r="HDQ98" s="36"/>
      <c r="HDR98" s="36"/>
      <c r="HDS98" s="36"/>
      <c r="HDT98" s="36"/>
      <c r="HDU98" s="36"/>
      <c r="HDV98" s="36"/>
      <c r="HDW98" s="36"/>
      <c r="HDX98" s="36"/>
      <c r="HDY98" s="36"/>
      <c r="HDZ98" s="36"/>
      <c r="HEA98" s="36"/>
      <c r="HEB98" s="36"/>
      <c r="HEC98" s="36"/>
      <c r="HED98" s="36"/>
      <c r="HEE98" s="36"/>
      <c r="HEF98" s="36"/>
      <c r="HEG98" s="36"/>
      <c r="HEH98" s="36"/>
      <c r="HEI98" s="36"/>
      <c r="HEJ98" s="36"/>
      <c r="HEK98" s="36"/>
      <c r="HEL98" s="36"/>
      <c r="HEM98" s="36"/>
      <c r="HEN98" s="36"/>
      <c r="HEO98" s="36"/>
      <c r="HEP98" s="36"/>
      <c r="HEQ98" s="36"/>
      <c r="HER98" s="36"/>
      <c r="HES98" s="36"/>
      <c r="HET98" s="36"/>
      <c r="HEU98" s="36"/>
      <c r="HEV98" s="36"/>
      <c r="HEW98" s="36"/>
      <c r="HEX98" s="36"/>
      <c r="HEY98" s="36"/>
      <c r="HEZ98" s="36"/>
      <c r="HFA98" s="36"/>
      <c r="HFB98" s="36"/>
      <c r="HFC98" s="36"/>
      <c r="HFD98" s="36"/>
      <c r="HFE98" s="36"/>
      <c r="HFF98" s="36"/>
      <c r="HFG98" s="36"/>
      <c r="HFH98" s="36"/>
      <c r="HFI98" s="36"/>
      <c r="HFJ98" s="36"/>
      <c r="HFK98" s="36"/>
      <c r="HFL98" s="36"/>
      <c r="HFM98" s="36"/>
      <c r="HFN98" s="36"/>
      <c r="HFO98" s="36"/>
      <c r="HFP98" s="36"/>
      <c r="HFQ98" s="36"/>
      <c r="HFR98" s="36"/>
      <c r="HFS98" s="36"/>
      <c r="HFT98" s="36"/>
      <c r="HFU98" s="36"/>
      <c r="HFV98" s="36"/>
      <c r="HFW98" s="36"/>
      <c r="HFX98" s="36"/>
      <c r="HFY98" s="36"/>
      <c r="HFZ98" s="36"/>
      <c r="HGA98" s="36"/>
      <c r="HGB98" s="36"/>
      <c r="HGC98" s="36"/>
      <c r="HGD98" s="36"/>
      <c r="HGE98" s="36"/>
      <c r="HGF98" s="36"/>
      <c r="HGG98" s="36"/>
      <c r="HGH98" s="36"/>
      <c r="HGI98" s="36"/>
      <c r="HGJ98" s="36"/>
      <c r="HGK98" s="36"/>
      <c r="HGL98" s="36"/>
      <c r="HGM98" s="36"/>
      <c r="HGN98" s="36"/>
      <c r="HGO98" s="36"/>
      <c r="HGP98" s="36"/>
      <c r="HGQ98" s="36"/>
      <c r="HGR98" s="36"/>
      <c r="HGS98" s="36"/>
      <c r="HGT98" s="36"/>
      <c r="HGU98" s="36"/>
      <c r="HGV98" s="36"/>
      <c r="HGW98" s="36"/>
      <c r="HGX98" s="36"/>
      <c r="HGY98" s="36"/>
      <c r="HGZ98" s="36"/>
      <c r="HHA98" s="36"/>
      <c r="HHB98" s="36"/>
      <c r="HHC98" s="36"/>
      <c r="HHD98" s="36"/>
      <c r="HHE98" s="36"/>
      <c r="HHF98" s="36"/>
      <c r="HHG98" s="36"/>
      <c r="HHH98" s="36"/>
      <c r="HHI98" s="36"/>
      <c r="HHJ98" s="36"/>
      <c r="HHK98" s="36"/>
      <c r="HHL98" s="36"/>
      <c r="HHM98" s="36"/>
      <c r="HHN98" s="36"/>
      <c r="HHO98" s="36"/>
      <c r="HHP98" s="36"/>
      <c r="HHQ98" s="36"/>
      <c r="HHR98" s="36"/>
      <c r="HHS98" s="36"/>
      <c r="HHT98" s="36"/>
      <c r="HHU98" s="36"/>
      <c r="HHV98" s="36"/>
      <c r="HHW98" s="36"/>
      <c r="HHX98" s="36"/>
      <c r="HHY98" s="36"/>
      <c r="HHZ98" s="36"/>
      <c r="HIA98" s="36"/>
      <c r="HIB98" s="36"/>
      <c r="HIC98" s="36"/>
      <c r="HID98" s="36"/>
      <c r="HIE98" s="36"/>
      <c r="HIF98" s="36"/>
      <c r="HIG98" s="36"/>
      <c r="HIH98" s="36"/>
      <c r="HII98" s="36"/>
      <c r="HIJ98" s="36"/>
      <c r="HIK98" s="36"/>
      <c r="HIL98" s="36"/>
      <c r="HIM98" s="36"/>
      <c r="HIN98" s="36"/>
      <c r="HIO98" s="36"/>
      <c r="HIP98" s="36"/>
      <c r="HIQ98" s="36"/>
      <c r="HIR98" s="36"/>
      <c r="HIS98" s="36"/>
      <c r="HIT98" s="36"/>
      <c r="HIU98" s="36"/>
      <c r="HIV98" s="36"/>
      <c r="HIW98" s="36"/>
      <c r="HIX98" s="36"/>
      <c r="HIY98" s="36"/>
      <c r="HIZ98" s="36"/>
      <c r="HJA98" s="36"/>
      <c r="HJB98" s="36"/>
      <c r="HJC98" s="36"/>
      <c r="HJD98" s="36"/>
      <c r="HJE98" s="36"/>
      <c r="HJF98" s="36"/>
      <c r="HJG98" s="36"/>
      <c r="HJH98" s="36"/>
      <c r="HJI98" s="36"/>
      <c r="HJJ98" s="36"/>
      <c r="HJK98" s="36"/>
      <c r="HJL98" s="36"/>
      <c r="HJM98" s="36"/>
      <c r="HJN98" s="36"/>
      <c r="HJO98" s="36"/>
      <c r="HJP98" s="36"/>
      <c r="HJQ98" s="36"/>
      <c r="HJR98" s="36"/>
      <c r="HJS98" s="36"/>
      <c r="HJT98" s="36"/>
      <c r="HJU98" s="36"/>
      <c r="HJV98" s="36"/>
      <c r="HJW98" s="36"/>
      <c r="HJX98" s="36"/>
      <c r="HJY98" s="36"/>
      <c r="HJZ98" s="36"/>
      <c r="HKA98" s="36"/>
      <c r="HKB98" s="36"/>
      <c r="HKC98" s="36"/>
      <c r="HKD98" s="36"/>
      <c r="HKE98" s="36"/>
      <c r="HKF98" s="36"/>
      <c r="HKG98" s="36"/>
      <c r="HKH98" s="36"/>
      <c r="HKI98" s="36"/>
      <c r="HKJ98" s="36"/>
      <c r="HKK98" s="36"/>
      <c r="HKL98" s="36"/>
      <c r="HKM98" s="36"/>
      <c r="HKN98" s="36"/>
      <c r="HKO98" s="36"/>
      <c r="HKP98" s="36"/>
      <c r="HKQ98" s="36"/>
      <c r="HKR98" s="36"/>
      <c r="HKS98" s="36"/>
      <c r="HKT98" s="36"/>
      <c r="HKU98" s="36"/>
      <c r="HKV98" s="36"/>
      <c r="HKW98" s="36"/>
      <c r="HKX98" s="36"/>
      <c r="HKY98" s="36"/>
      <c r="HKZ98" s="36"/>
      <c r="HLA98" s="36"/>
      <c r="HLB98" s="36"/>
      <c r="HLC98" s="36"/>
      <c r="HLD98" s="36"/>
      <c r="HLE98" s="36"/>
      <c r="HLF98" s="36"/>
      <c r="HLG98" s="36"/>
      <c r="HLH98" s="36"/>
      <c r="HLI98" s="36"/>
      <c r="HLJ98" s="36"/>
      <c r="HLK98" s="36"/>
      <c r="HLL98" s="36"/>
      <c r="HLM98" s="36"/>
      <c r="HLN98" s="36"/>
      <c r="HLO98" s="36"/>
      <c r="HLP98" s="36"/>
      <c r="HLQ98" s="36"/>
      <c r="HLR98" s="36"/>
      <c r="HLS98" s="36"/>
      <c r="HLT98" s="36"/>
      <c r="HLU98" s="36"/>
      <c r="HLV98" s="36"/>
      <c r="HLW98" s="36"/>
      <c r="HLX98" s="36"/>
      <c r="HLY98" s="36"/>
      <c r="HLZ98" s="36"/>
      <c r="HMA98" s="36"/>
      <c r="HMB98" s="36"/>
      <c r="HMC98" s="36"/>
      <c r="HMD98" s="36"/>
      <c r="HME98" s="36"/>
      <c r="HMF98" s="36"/>
      <c r="HMG98" s="36"/>
      <c r="HMH98" s="36"/>
      <c r="HMI98" s="36"/>
      <c r="HMJ98" s="36"/>
      <c r="HMK98" s="36"/>
      <c r="HML98" s="36"/>
      <c r="HMM98" s="36"/>
      <c r="HMN98" s="36"/>
      <c r="HMO98" s="36"/>
      <c r="HMP98" s="36"/>
      <c r="HMQ98" s="36"/>
      <c r="HMR98" s="36"/>
      <c r="HMS98" s="36"/>
      <c r="HMT98" s="36"/>
      <c r="HMU98" s="36"/>
      <c r="HMV98" s="36"/>
      <c r="HMW98" s="36"/>
      <c r="HMX98" s="36"/>
      <c r="HMY98" s="36"/>
      <c r="HMZ98" s="36"/>
      <c r="HNA98" s="36"/>
      <c r="HNB98" s="36"/>
      <c r="HNC98" s="36"/>
      <c r="HND98" s="36"/>
      <c r="HNE98" s="36"/>
      <c r="HNF98" s="36"/>
      <c r="HNG98" s="36"/>
      <c r="HNH98" s="36"/>
      <c r="HNI98" s="36"/>
      <c r="HNJ98" s="36"/>
      <c r="HNK98" s="36"/>
      <c r="HNL98" s="36"/>
      <c r="HNM98" s="36"/>
      <c r="HNN98" s="36"/>
      <c r="HNO98" s="36"/>
      <c r="HNP98" s="36"/>
      <c r="HNQ98" s="36"/>
      <c r="HNR98" s="36"/>
      <c r="HNS98" s="36"/>
      <c r="HNT98" s="36"/>
      <c r="HNU98" s="36"/>
      <c r="HNV98" s="36"/>
      <c r="HNW98" s="36"/>
      <c r="HNX98" s="36"/>
      <c r="HNY98" s="36"/>
      <c r="HNZ98" s="36"/>
      <c r="HOA98" s="36"/>
      <c r="HOB98" s="36"/>
      <c r="HOC98" s="36"/>
      <c r="HOD98" s="36"/>
      <c r="HOE98" s="36"/>
      <c r="HOF98" s="36"/>
      <c r="HOG98" s="36"/>
      <c r="HOH98" s="36"/>
      <c r="HOI98" s="36"/>
      <c r="HOJ98" s="36"/>
      <c r="HOK98" s="36"/>
      <c r="HOL98" s="36"/>
      <c r="HOM98" s="36"/>
      <c r="HON98" s="36"/>
      <c r="HOO98" s="36"/>
      <c r="HOP98" s="36"/>
      <c r="HOQ98" s="36"/>
      <c r="HOR98" s="36"/>
      <c r="HOS98" s="36"/>
      <c r="HOT98" s="36"/>
      <c r="HOU98" s="36"/>
      <c r="HOV98" s="36"/>
      <c r="HOW98" s="36"/>
      <c r="HOX98" s="36"/>
      <c r="HOY98" s="36"/>
      <c r="HOZ98" s="36"/>
      <c r="HPA98" s="36"/>
      <c r="HPB98" s="36"/>
      <c r="HPC98" s="36"/>
      <c r="HPD98" s="36"/>
      <c r="HPE98" s="36"/>
      <c r="HPF98" s="36"/>
      <c r="HPG98" s="36"/>
      <c r="HPH98" s="36"/>
      <c r="HPI98" s="36"/>
      <c r="HPJ98" s="36"/>
      <c r="HPK98" s="36"/>
      <c r="HPL98" s="36"/>
      <c r="HPM98" s="36"/>
      <c r="HPN98" s="36"/>
      <c r="HPO98" s="36"/>
      <c r="HPP98" s="36"/>
      <c r="HPQ98" s="36"/>
      <c r="HPR98" s="36"/>
      <c r="HPS98" s="36"/>
      <c r="HPT98" s="36"/>
      <c r="HPU98" s="36"/>
      <c r="HPV98" s="36"/>
      <c r="HPW98" s="36"/>
      <c r="HPX98" s="36"/>
      <c r="HPY98" s="36"/>
      <c r="HPZ98" s="36"/>
      <c r="HQA98" s="36"/>
      <c r="HQB98" s="36"/>
      <c r="HQC98" s="36"/>
      <c r="HQD98" s="36"/>
      <c r="HQE98" s="36"/>
      <c r="HQF98" s="36"/>
      <c r="HQG98" s="36"/>
      <c r="HQH98" s="36"/>
      <c r="HQI98" s="36"/>
      <c r="HQJ98" s="36"/>
      <c r="HQK98" s="36"/>
      <c r="HQL98" s="36"/>
      <c r="HQM98" s="36"/>
      <c r="HQN98" s="36"/>
      <c r="HQO98" s="36"/>
      <c r="HQP98" s="36"/>
      <c r="HQQ98" s="36"/>
      <c r="HQR98" s="36"/>
      <c r="HQS98" s="36"/>
      <c r="HQT98" s="36"/>
      <c r="HQU98" s="36"/>
      <c r="HQV98" s="36"/>
      <c r="HQW98" s="36"/>
      <c r="HQX98" s="36"/>
      <c r="HQY98" s="36"/>
      <c r="HQZ98" s="36"/>
      <c r="HRA98" s="36"/>
      <c r="HRB98" s="36"/>
      <c r="HRC98" s="36"/>
      <c r="HRD98" s="36"/>
      <c r="HRE98" s="36"/>
      <c r="HRF98" s="36"/>
      <c r="HRG98" s="36"/>
      <c r="HRH98" s="36"/>
      <c r="HRI98" s="36"/>
      <c r="HRJ98" s="36"/>
      <c r="HRK98" s="36"/>
      <c r="HRL98" s="36"/>
      <c r="HRM98" s="36"/>
      <c r="HRN98" s="36"/>
      <c r="HRO98" s="36"/>
      <c r="HRP98" s="36"/>
      <c r="HRQ98" s="36"/>
      <c r="HRR98" s="36"/>
      <c r="HRS98" s="36"/>
      <c r="HRT98" s="36"/>
      <c r="HRU98" s="36"/>
      <c r="HRV98" s="36"/>
      <c r="HRW98" s="36"/>
      <c r="HRX98" s="36"/>
      <c r="HRY98" s="36"/>
      <c r="HRZ98" s="36"/>
      <c r="HSA98" s="36"/>
      <c r="HSB98" s="36"/>
      <c r="HSC98" s="36"/>
      <c r="HSD98" s="36"/>
      <c r="HSE98" s="36"/>
      <c r="HSF98" s="36"/>
      <c r="HSG98" s="36"/>
      <c r="HSH98" s="36"/>
      <c r="HSI98" s="36"/>
      <c r="HSJ98" s="36"/>
      <c r="HSK98" s="36"/>
      <c r="HSL98" s="36"/>
      <c r="HSM98" s="36"/>
      <c r="HSN98" s="36"/>
      <c r="HSO98" s="36"/>
      <c r="HSP98" s="36"/>
      <c r="HSQ98" s="36"/>
      <c r="HSR98" s="36"/>
      <c r="HSS98" s="36"/>
      <c r="HST98" s="36"/>
      <c r="HSU98" s="36"/>
      <c r="HSV98" s="36"/>
      <c r="HSW98" s="36"/>
      <c r="HSX98" s="36"/>
      <c r="HSY98" s="36"/>
      <c r="HSZ98" s="36"/>
      <c r="HTA98" s="36"/>
      <c r="HTB98" s="36"/>
      <c r="HTC98" s="36"/>
      <c r="HTD98" s="36"/>
      <c r="HTE98" s="36"/>
      <c r="HTF98" s="36"/>
      <c r="HTG98" s="36"/>
      <c r="HTH98" s="36"/>
      <c r="HTI98" s="36"/>
      <c r="HTJ98" s="36"/>
      <c r="HTK98" s="36"/>
      <c r="HTL98" s="36"/>
      <c r="HTM98" s="36"/>
      <c r="HTN98" s="36"/>
      <c r="HTO98" s="36"/>
      <c r="HTP98" s="36"/>
      <c r="HTQ98" s="36"/>
      <c r="HTR98" s="36"/>
      <c r="HTS98" s="36"/>
      <c r="HTT98" s="36"/>
      <c r="HTU98" s="36"/>
      <c r="HTV98" s="36"/>
      <c r="HTW98" s="36"/>
      <c r="HTX98" s="36"/>
      <c r="HTY98" s="36"/>
      <c r="HTZ98" s="36"/>
      <c r="HUA98" s="36"/>
      <c r="HUB98" s="36"/>
      <c r="HUC98" s="36"/>
      <c r="HUD98" s="36"/>
      <c r="HUE98" s="36"/>
      <c r="HUF98" s="36"/>
      <c r="HUG98" s="36"/>
      <c r="HUH98" s="36"/>
      <c r="HUI98" s="36"/>
      <c r="HUJ98" s="36"/>
      <c r="HUK98" s="36"/>
      <c r="HUL98" s="36"/>
      <c r="HUM98" s="36"/>
      <c r="HUN98" s="36"/>
      <c r="HUO98" s="36"/>
      <c r="HUP98" s="36"/>
      <c r="HUQ98" s="36"/>
      <c r="HUR98" s="36"/>
      <c r="HUS98" s="36"/>
      <c r="HUT98" s="36"/>
      <c r="HUU98" s="36"/>
      <c r="HUV98" s="36"/>
      <c r="HUW98" s="36"/>
      <c r="HUX98" s="36"/>
      <c r="HUY98" s="36"/>
      <c r="HUZ98" s="36"/>
      <c r="HVA98" s="36"/>
      <c r="HVB98" s="36"/>
      <c r="HVC98" s="36"/>
      <c r="HVD98" s="36"/>
      <c r="HVE98" s="36"/>
      <c r="HVF98" s="36"/>
      <c r="HVG98" s="36"/>
      <c r="HVH98" s="36"/>
      <c r="HVI98" s="36"/>
      <c r="HVJ98" s="36"/>
      <c r="HVK98" s="36"/>
      <c r="HVL98" s="36"/>
      <c r="HVM98" s="36"/>
      <c r="HVN98" s="36"/>
      <c r="HVO98" s="36"/>
      <c r="HVP98" s="36"/>
      <c r="HVQ98" s="36"/>
      <c r="HVR98" s="36"/>
      <c r="HVS98" s="36"/>
      <c r="HVT98" s="36"/>
      <c r="HVU98" s="36"/>
      <c r="HVV98" s="36"/>
      <c r="HVW98" s="36"/>
      <c r="HVX98" s="36"/>
      <c r="HVY98" s="36"/>
      <c r="HVZ98" s="36"/>
      <c r="HWA98" s="36"/>
      <c r="HWB98" s="36"/>
      <c r="HWC98" s="36"/>
      <c r="HWD98" s="36"/>
      <c r="HWE98" s="36"/>
      <c r="HWF98" s="36"/>
      <c r="HWG98" s="36"/>
      <c r="HWH98" s="36"/>
      <c r="HWI98" s="36"/>
      <c r="HWJ98" s="36"/>
      <c r="HWK98" s="36"/>
      <c r="HWL98" s="36"/>
      <c r="HWM98" s="36"/>
      <c r="HWN98" s="36"/>
      <c r="HWO98" s="36"/>
      <c r="HWP98" s="36"/>
      <c r="HWQ98" s="36"/>
      <c r="HWR98" s="36"/>
      <c r="HWS98" s="36"/>
      <c r="HWT98" s="36"/>
      <c r="HWU98" s="36"/>
      <c r="HWV98" s="36"/>
      <c r="HWW98" s="36"/>
      <c r="HWX98" s="36"/>
      <c r="HWY98" s="36"/>
      <c r="HWZ98" s="36"/>
      <c r="HXA98" s="36"/>
      <c r="HXB98" s="36"/>
      <c r="HXC98" s="36"/>
      <c r="HXD98" s="36"/>
      <c r="HXE98" s="36"/>
      <c r="HXF98" s="36"/>
      <c r="HXG98" s="36"/>
      <c r="HXH98" s="36"/>
      <c r="HXI98" s="36"/>
      <c r="HXJ98" s="36"/>
      <c r="HXK98" s="36"/>
      <c r="HXL98" s="36"/>
      <c r="HXM98" s="36"/>
      <c r="HXN98" s="36"/>
      <c r="HXO98" s="36"/>
      <c r="HXP98" s="36"/>
      <c r="HXQ98" s="36"/>
      <c r="HXR98" s="36"/>
      <c r="HXS98" s="36"/>
      <c r="HXT98" s="36"/>
      <c r="HXU98" s="36"/>
      <c r="HXV98" s="36"/>
      <c r="HXW98" s="36"/>
      <c r="HXX98" s="36"/>
      <c r="HXY98" s="36"/>
      <c r="HXZ98" s="36"/>
      <c r="HYA98" s="36"/>
      <c r="HYB98" s="36"/>
      <c r="HYC98" s="36"/>
      <c r="HYD98" s="36"/>
      <c r="HYE98" s="36"/>
      <c r="HYF98" s="36"/>
      <c r="HYG98" s="36"/>
      <c r="HYH98" s="36"/>
      <c r="HYI98" s="36"/>
      <c r="HYJ98" s="36"/>
      <c r="HYK98" s="36"/>
      <c r="HYL98" s="36"/>
      <c r="HYM98" s="36"/>
      <c r="HYN98" s="36"/>
      <c r="HYO98" s="36"/>
      <c r="HYP98" s="36"/>
      <c r="HYQ98" s="36"/>
      <c r="HYR98" s="36"/>
      <c r="HYS98" s="36"/>
      <c r="HYT98" s="36"/>
      <c r="HYU98" s="36"/>
      <c r="HYV98" s="36"/>
      <c r="HYW98" s="36"/>
      <c r="HYX98" s="36"/>
      <c r="HYY98" s="36"/>
      <c r="HYZ98" s="36"/>
      <c r="HZA98" s="36"/>
      <c r="HZB98" s="36"/>
      <c r="HZC98" s="36"/>
      <c r="HZD98" s="36"/>
      <c r="HZE98" s="36"/>
      <c r="HZF98" s="36"/>
      <c r="HZG98" s="36"/>
      <c r="HZH98" s="36"/>
      <c r="HZI98" s="36"/>
      <c r="HZJ98" s="36"/>
      <c r="HZK98" s="36"/>
      <c r="HZL98" s="36"/>
      <c r="HZM98" s="36"/>
      <c r="HZN98" s="36"/>
      <c r="HZO98" s="36"/>
      <c r="HZP98" s="36"/>
      <c r="HZQ98" s="36"/>
      <c r="HZR98" s="36"/>
      <c r="HZS98" s="36"/>
      <c r="HZT98" s="36"/>
      <c r="HZU98" s="36"/>
      <c r="HZV98" s="36"/>
      <c r="HZW98" s="36"/>
      <c r="HZX98" s="36"/>
      <c r="HZY98" s="36"/>
      <c r="HZZ98" s="36"/>
      <c r="IAA98" s="36"/>
      <c r="IAB98" s="36"/>
      <c r="IAC98" s="36"/>
      <c r="IAD98" s="36"/>
      <c r="IAE98" s="36"/>
      <c r="IAF98" s="36"/>
      <c r="IAG98" s="36"/>
      <c r="IAH98" s="36"/>
      <c r="IAI98" s="36"/>
      <c r="IAJ98" s="36"/>
      <c r="IAK98" s="36"/>
      <c r="IAL98" s="36"/>
      <c r="IAM98" s="36"/>
      <c r="IAN98" s="36"/>
      <c r="IAO98" s="36"/>
      <c r="IAP98" s="36"/>
      <c r="IAQ98" s="36"/>
      <c r="IAR98" s="36"/>
      <c r="IAS98" s="36"/>
      <c r="IAT98" s="36"/>
      <c r="IAU98" s="36"/>
      <c r="IAV98" s="36"/>
      <c r="IAW98" s="36"/>
      <c r="IAX98" s="36"/>
      <c r="IAY98" s="36"/>
      <c r="IAZ98" s="36"/>
      <c r="IBA98" s="36"/>
      <c r="IBB98" s="36"/>
      <c r="IBC98" s="36"/>
      <c r="IBD98" s="36"/>
      <c r="IBE98" s="36"/>
      <c r="IBF98" s="36"/>
      <c r="IBG98" s="36"/>
      <c r="IBH98" s="36"/>
      <c r="IBI98" s="36"/>
      <c r="IBJ98" s="36"/>
      <c r="IBK98" s="36"/>
      <c r="IBL98" s="36"/>
      <c r="IBM98" s="36"/>
      <c r="IBN98" s="36"/>
      <c r="IBO98" s="36"/>
      <c r="IBP98" s="36"/>
      <c r="IBQ98" s="36"/>
      <c r="IBR98" s="36"/>
      <c r="IBS98" s="36"/>
      <c r="IBT98" s="36"/>
      <c r="IBU98" s="36"/>
      <c r="IBV98" s="36"/>
      <c r="IBW98" s="36"/>
      <c r="IBX98" s="36"/>
      <c r="IBY98" s="36"/>
      <c r="IBZ98" s="36"/>
      <c r="ICA98" s="36"/>
      <c r="ICB98" s="36"/>
      <c r="ICC98" s="36"/>
      <c r="ICD98" s="36"/>
      <c r="ICE98" s="36"/>
      <c r="ICF98" s="36"/>
      <c r="ICG98" s="36"/>
      <c r="ICH98" s="36"/>
      <c r="ICI98" s="36"/>
      <c r="ICJ98" s="36"/>
      <c r="ICK98" s="36"/>
      <c r="ICL98" s="36"/>
      <c r="ICM98" s="36"/>
      <c r="ICN98" s="36"/>
      <c r="ICO98" s="36"/>
      <c r="ICP98" s="36"/>
      <c r="ICQ98" s="36"/>
      <c r="ICR98" s="36"/>
      <c r="ICS98" s="36"/>
      <c r="ICT98" s="36"/>
      <c r="ICU98" s="36"/>
      <c r="ICV98" s="36"/>
      <c r="ICW98" s="36"/>
      <c r="ICX98" s="36"/>
      <c r="ICY98" s="36"/>
      <c r="ICZ98" s="36"/>
      <c r="IDA98" s="36"/>
      <c r="IDB98" s="36"/>
      <c r="IDC98" s="36"/>
      <c r="IDD98" s="36"/>
      <c r="IDE98" s="36"/>
      <c r="IDF98" s="36"/>
      <c r="IDG98" s="36"/>
      <c r="IDH98" s="36"/>
      <c r="IDI98" s="36"/>
      <c r="IDJ98" s="36"/>
      <c r="IDK98" s="36"/>
      <c r="IDL98" s="36"/>
      <c r="IDM98" s="36"/>
      <c r="IDN98" s="36"/>
      <c r="IDO98" s="36"/>
      <c r="IDP98" s="36"/>
      <c r="IDQ98" s="36"/>
      <c r="IDR98" s="36"/>
      <c r="IDS98" s="36"/>
      <c r="IDT98" s="36"/>
      <c r="IDU98" s="36"/>
      <c r="IDV98" s="36"/>
      <c r="IDW98" s="36"/>
      <c r="IDX98" s="36"/>
      <c r="IDY98" s="36"/>
      <c r="IDZ98" s="36"/>
      <c r="IEA98" s="36"/>
      <c r="IEB98" s="36"/>
      <c r="IEC98" s="36"/>
      <c r="IED98" s="36"/>
      <c r="IEE98" s="36"/>
      <c r="IEF98" s="36"/>
      <c r="IEG98" s="36"/>
      <c r="IEH98" s="36"/>
      <c r="IEI98" s="36"/>
      <c r="IEJ98" s="36"/>
      <c r="IEK98" s="36"/>
      <c r="IEL98" s="36"/>
      <c r="IEM98" s="36"/>
      <c r="IEN98" s="36"/>
      <c r="IEO98" s="36"/>
      <c r="IEP98" s="36"/>
      <c r="IEQ98" s="36"/>
      <c r="IER98" s="36"/>
      <c r="IES98" s="36"/>
      <c r="IET98" s="36"/>
      <c r="IEU98" s="36"/>
      <c r="IEV98" s="36"/>
      <c r="IEW98" s="36"/>
      <c r="IEX98" s="36"/>
      <c r="IEY98" s="36"/>
      <c r="IEZ98" s="36"/>
      <c r="IFA98" s="36"/>
      <c r="IFB98" s="36"/>
      <c r="IFC98" s="36"/>
      <c r="IFD98" s="36"/>
      <c r="IFE98" s="36"/>
      <c r="IFF98" s="36"/>
      <c r="IFG98" s="36"/>
      <c r="IFH98" s="36"/>
      <c r="IFI98" s="36"/>
      <c r="IFJ98" s="36"/>
      <c r="IFK98" s="36"/>
      <c r="IFL98" s="36"/>
      <c r="IFM98" s="36"/>
      <c r="IFN98" s="36"/>
      <c r="IFO98" s="36"/>
      <c r="IFP98" s="36"/>
      <c r="IFQ98" s="36"/>
      <c r="IFR98" s="36"/>
      <c r="IFS98" s="36"/>
      <c r="IFT98" s="36"/>
      <c r="IFU98" s="36"/>
      <c r="IFV98" s="36"/>
      <c r="IFW98" s="36"/>
      <c r="IFX98" s="36"/>
      <c r="IFY98" s="36"/>
      <c r="IFZ98" s="36"/>
      <c r="IGA98" s="36"/>
      <c r="IGB98" s="36"/>
      <c r="IGC98" s="36"/>
      <c r="IGD98" s="36"/>
      <c r="IGE98" s="36"/>
      <c r="IGF98" s="36"/>
      <c r="IGG98" s="36"/>
      <c r="IGH98" s="36"/>
      <c r="IGI98" s="36"/>
      <c r="IGJ98" s="36"/>
      <c r="IGK98" s="36"/>
      <c r="IGL98" s="36"/>
      <c r="IGM98" s="36"/>
      <c r="IGN98" s="36"/>
      <c r="IGO98" s="36"/>
      <c r="IGP98" s="36"/>
      <c r="IGQ98" s="36"/>
      <c r="IGR98" s="36"/>
      <c r="IGS98" s="36"/>
      <c r="IGT98" s="36"/>
      <c r="IGU98" s="36"/>
      <c r="IGV98" s="36"/>
      <c r="IGW98" s="36"/>
      <c r="IGX98" s="36"/>
      <c r="IGY98" s="36"/>
      <c r="IGZ98" s="36"/>
      <c r="IHA98" s="36"/>
      <c r="IHB98" s="36"/>
      <c r="IHC98" s="36"/>
      <c r="IHD98" s="36"/>
      <c r="IHE98" s="36"/>
      <c r="IHF98" s="36"/>
      <c r="IHG98" s="36"/>
      <c r="IHH98" s="36"/>
      <c r="IHI98" s="36"/>
      <c r="IHJ98" s="36"/>
      <c r="IHK98" s="36"/>
      <c r="IHL98" s="36"/>
      <c r="IHM98" s="36"/>
      <c r="IHN98" s="36"/>
      <c r="IHO98" s="36"/>
      <c r="IHP98" s="36"/>
      <c r="IHQ98" s="36"/>
      <c r="IHR98" s="36"/>
      <c r="IHS98" s="36"/>
      <c r="IHT98" s="36"/>
      <c r="IHU98" s="36"/>
      <c r="IHV98" s="36"/>
      <c r="IHW98" s="36"/>
      <c r="IHX98" s="36"/>
      <c r="IHY98" s="36"/>
      <c r="IHZ98" s="36"/>
      <c r="IIA98" s="36"/>
      <c r="IIB98" s="36"/>
      <c r="IIC98" s="36"/>
      <c r="IID98" s="36"/>
      <c r="IIE98" s="36"/>
      <c r="IIF98" s="36"/>
      <c r="IIG98" s="36"/>
      <c r="IIH98" s="36"/>
      <c r="III98" s="36"/>
      <c r="IIJ98" s="36"/>
      <c r="IIK98" s="36"/>
      <c r="IIL98" s="36"/>
      <c r="IIM98" s="36"/>
      <c r="IIN98" s="36"/>
      <c r="IIO98" s="36"/>
      <c r="IIP98" s="36"/>
      <c r="IIQ98" s="36"/>
      <c r="IIR98" s="36"/>
      <c r="IIS98" s="36"/>
      <c r="IIT98" s="36"/>
      <c r="IIU98" s="36"/>
      <c r="IIV98" s="36"/>
      <c r="IIW98" s="36"/>
      <c r="IIX98" s="36"/>
      <c r="IIY98" s="36"/>
      <c r="IIZ98" s="36"/>
      <c r="IJA98" s="36"/>
      <c r="IJB98" s="36"/>
      <c r="IJC98" s="36"/>
      <c r="IJD98" s="36"/>
      <c r="IJE98" s="36"/>
      <c r="IJF98" s="36"/>
      <c r="IJG98" s="36"/>
      <c r="IJH98" s="36"/>
      <c r="IJI98" s="36"/>
      <c r="IJJ98" s="36"/>
      <c r="IJK98" s="36"/>
      <c r="IJL98" s="36"/>
      <c r="IJM98" s="36"/>
      <c r="IJN98" s="36"/>
      <c r="IJO98" s="36"/>
      <c r="IJP98" s="36"/>
      <c r="IJQ98" s="36"/>
      <c r="IJR98" s="36"/>
      <c r="IJS98" s="36"/>
      <c r="IJT98" s="36"/>
      <c r="IJU98" s="36"/>
      <c r="IJV98" s="36"/>
      <c r="IJW98" s="36"/>
      <c r="IJX98" s="36"/>
      <c r="IJY98" s="36"/>
      <c r="IJZ98" s="36"/>
      <c r="IKA98" s="36"/>
      <c r="IKB98" s="36"/>
      <c r="IKC98" s="36"/>
      <c r="IKD98" s="36"/>
      <c r="IKE98" s="36"/>
      <c r="IKF98" s="36"/>
      <c r="IKG98" s="36"/>
      <c r="IKH98" s="36"/>
      <c r="IKI98" s="36"/>
      <c r="IKJ98" s="36"/>
      <c r="IKK98" s="36"/>
      <c r="IKL98" s="36"/>
      <c r="IKM98" s="36"/>
      <c r="IKN98" s="36"/>
      <c r="IKO98" s="36"/>
      <c r="IKP98" s="36"/>
      <c r="IKQ98" s="36"/>
      <c r="IKR98" s="36"/>
      <c r="IKS98" s="36"/>
      <c r="IKT98" s="36"/>
      <c r="IKU98" s="36"/>
      <c r="IKV98" s="36"/>
      <c r="IKW98" s="36"/>
      <c r="IKX98" s="36"/>
      <c r="IKY98" s="36"/>
      <c r="IKZ98" s="36"/>
      <c r="ILA98" s="36"/>
      <c r="ILB98" s="36"/>
      <c r="ILC98" s="36"/>
      <c r="ILD98" s="36"/>
      <c r="ILE98" s="36"/>
      <c r="ILF98" s="36"/>
      <c r="ILG98" s="36"/>
      <c r="ILH98" s="36"/>
      <c r="ILI98" s="36"/>
      <c r="ILJ98" s="36"/>
      <c r="ILK98" s="36"/>
      <c r="ILL98" s="36"/>
      <c r="ILM98" s="36"/>
      <c r="ILN98" s="36"/>
      <c r="ILO98" s="36"/>
      <c r="ILP98" s="36"/>
      <c r="ILQ98" s="36"/>
      <c r="ILR98" s="36"/>
      <c r="ILS98" s="36"/>
      <c r="ILT98" s="36"/>
      <c r="ILU98" s="36"/>
      <c r="ILV98" s="36"/>
      <c r="ILW98" s="36"/>
      <c r="ILX98" s="36"/>
      <c r="ILY98" s="36"/>
      <c r="ILZ98" s="36"/>
      <c r="IMA98" s="36"/>
      <c r="IMB98" s="36"/>
      <c r="IMC98" s="36"/>
      <c r="IMD98" s="36"/>
      <c r="IME98" s="36"/>
      <c r="IMF98" s="36"/>
      <c r="IMG98" s="36"/>
      <c r="IMH98" s="36"/>
      <c r="IMI98" s="36"/>
      <c r="IMJ98" s="36"/>
      <c r="IMK98" s="36"/>
      <c r="IML98" s="36"/>
      <c r="IMM98" s="36"/>
      <c r="IMN98" s="36"/>
      <c r="IMO98" s="36"/>
      <c r="IMP98" s="36"/>
      <c r="IMQ98" s="36"/>
      <c r="IMR98" s="36"/>
      <c r="IMS98" s="36"/>
      <c r="IMT98" s="36"/>
      <c r="IMU98" s="36"/>
      <c r="IMV98" s="36"/>
      <c r="IMW98" s="36"/>
      <c r="IMX98" s="36"/>
      <c r="IMY98" s="36"/>
      <c r="IMZ98" s="36"/>
      <c r="INA98" s="36"/>
      <c r="INB98" s="36"/>
      <c r="INC98" s="36"/>
      <c r="IND98" s="36"/>
      <c r="INE98" s="36"/>
      <c r="INF98" s="36"/>
      <c r="ING98" s="36"/>
      <c r="INH98" s="36"/>
      <c r="INI98" s="36"/>
      <c r="INJ98" s="36"/>
      <c r="INK98" s="36"/>
      <c r="INL98" s="36"/>
      <c r="INM98" s="36"/>
      <c r="INN98" s="36"/>
      <c r="INO98" s="36"/>
      <c r="INP98" s="36"/>
      <c r="INQ98" s="36"/>
      <c r="INR98" s="36"/>
      <c r="INS98" s="36"/>
      <c r="INT98" s="36"/>
      <c r="INU98" s="36"/>
      <c r="INV98" s="36"/>
      <c r="INW98" s="36"/>
      <c r="INX98" s="36"/>
      <c r="INY98" s="36"/>
      <c r="INZ98" s="36"/>
      <c r="IOA98" s="36"/>
      <c r="IOB98" s="36"/>
      <c r="IOC98" s="36"/>
      <c r="IOD98" s="36"/>
      <c r="IOE98" s="36"/>
      <c r="IOF98" s="36"/>
      <c r="IOG98" s="36"/>
      <c r="IOH98" s="36"/>
      <c r="IOI98" s="36"/>
      <c r="IOJ98" s="36"/>
      <c r="IOK98" s="36"/>
      <c r="IOL98" s="36"/>
      <c r="IOM98" s="36"/>
      <c r="ION98" s="36"/>
      <c r="IOO98" s="36"/>
      <c r="IOP98" s="36"/>
      <c r="IOQ98" s="36"/>
      <c r="IOR98" s="36"/>
      <c r="IOS98" s="36"/>
      <c r="IOT98" s="36"/>
      <c r="IOU98" s="36"/>
      <c r="IOV98" s="36"/>
      <c r="IOW98" s="36"/>
      <c r="IOX98" s="36"/>
      <c r="IOY98" s="36"/>
      <c r="IOZ98" s="36"/>
      <c r="IPA98" s="36"/>
      <c r="IPB98" s="36"/>
      <c r="IPC98" s="36"/>
      <c r="IPD98" s="36"/>
      <c r="IPE98" s="36"/>
      <c r="IPF98" s="36"/>
      <c r="IPG98" s="36"/>
      <c r="IPH98" s="36"/>
      <c r="IPI98" s="36"/>
      <c r="IPJ98" s="36"/>
      <c r="IPK98" s="36"/>
      <c r="IPL98" s="36"/>
      <c r="IPM98" s="36"/>
      <c r="IPN98" s="36"/>
      <c r="IPO98" s="36"/>
      <c r="IPP98" s="36"/>
      <c r="IPQ98" s="36"/>
      <c r="IPR98" s="36"/>
      <c r="IPS98" s="36"/>
      <c r="IPT98" s="36"/>
      <c r="IPU98" s="36"/>
      <c r="IPV98" s="36"/>
      <c r="IPW98" s="36"/>
      <c r="IPX98" s="36"/>
      <c r="IPY98" s="36"/>
      <c r="IPZ98" s="36"/>
      <c r="IQA98" s="36"/>
      <c r="IQB98" s="36"/>
      <c r="IQC98" s="36"/>
      <c r="IQD98" s="36"/>
      <c r="IQE98" s="36"/>
      <c r="IQF98" s="36"/>
      <c r="IQG98" s="36"/>
      <c r="IQH98" s="36"/>
      <c r="IQI98" s="36"/>
      <c r="IQJ98" s="36"/>
      <c r="IQK98" s="36"/>
      <c r="IQL98" s="36"/>
      <c r="IQM98" s="36"/>
      <c r="IQN98" s="36"/>
      <c r="IQO98" s="36"/>
      <c r="IQP98" s="36"/>
      <c r="IQQ98" s="36"/>
      <c r="IQR98" s="36"/>
      <c r="IQS98" s="36"/>
      <c r="IQT98" s="36"/>
      <c r="IQU98" s="36"/>
      <c r="IQV98" s="36"/>
      <c r="IQW98" s="36"/>
      <c r="IQX98" s="36"/>
      <c r="IQY98" s="36"/>
      <c r="IQZ98" s="36"/>
      <c r="IRA98" s="36"/>
      <c r="IRB98" s="36"/>
      <c r="IRC98" s="36"/>
      <c r="IRD98" s="36"/>
      <c r="IRE98" s="36"/>
      <c r="IRF98" s="36"/>
      <c r="IRG98" s="36"/>
      <c r="IRH98" s="36"/>
      <c r="IRI98" s="36"/>
      <c r="IRJ98" s="36"/>
      <c r="IRK98" s="36"/>
      <c r="IRL98" s="36"/>
      <c r="IRM98" s="36"/>
      <c r="IRN98" s="36"/>
      <c r="IRO98" s="36"/>
      <c r="IRP98" s="36"/>
      <c r="IRQ98" s="36"/>
      <c r="IRR98" s="36"/>
      <c r="IRS98" s="36"/>
      <c r="IRT98" s="36"/>
      <c r="IRU98" s="36"/>
      <c r="IRV98" s="36"/>
      <c r="IRW98" s="36"/>
      <c r="IRX98" s="36"/>
      <c r="IRY98" s="36"/>
      <c r="IRZ98" s="36"/>
      <c r="ISA98" s="36"/>
      <c r="ISB98" s="36"/>
      <c r="ISC98" s="36"/>
      <c r="ISD98" s="36"/>
      <c r="ISE98" s="36"/>
      <c r="ISF98" s="36"/>
      <c r="ISG98" s="36"/>
      <c r="ISH98" s="36"/>
      <c r="ISI98" s="36"/>
      <c r="ISJ98" s="36"/>
      <c r="ISK98" s="36"/>
      <c r="ISL98" s="36"/>
      <c r="ISM98" s="36"/>
      <c r="ISN98" s="36"/>
      <c r="ISO98" s="36"/>
      <c r="ISP98" s="36"/>
      <c r="ISQ98" s="36"/>
      <c r="ISR98" s="36"/>
      <c r="ISS98" s="36"/>
      <c r="IST98" s="36"/>
      <c r="ISU98" s="36"/>
      <c r="ISV98" s="36"/>
      <c r="ISW98" s="36"/>
      <c r="ISX98" s="36"/>
      <c r="ISY98" s="36"/>
      <c r="ISZ98" s="36"/>
      <c r="ITA98" s="36"/>
      <c r="ITB98" s="36"/>
      <c r="ITC98" s="36"/>
      <c r="ITD98" s="36"/>
      <c r="ITE98" s="36"/>
      <c r="ITF98" s="36"/>
      <c r="ITG98" s="36"/>
      <c r="ITH98" s="36"/>
      <c r="ITI98" s="36"/>
      <c r="ITJ98" s="36"/>
      <c r="ITK98" s="36"/>
      <c r="ITL98" s="36"/>
      <c r="ITM98" s="36"/>
      <c r="ITN98" s="36"/>
      <c r="ITO98" s="36"/>
      <c r="ITP98" s="36"/>
      <c r="ITQ98" s="36"/>
      <c r="ITR98" s="36"/>
      <c r="ITS98" s="36"/>
      <c r="ITT98" s="36"/>
      <c r="ITU98" s="36"/>
      <c r="ITV98" s="36"/>
      <c r="ITW98" s="36"/>
      <c r="ITX98" s="36"/>
      <c r="ITY98" s="36"/>
      <c r="ITZ98" s="36"/>
      <c r="IUA98" s="36"/>
      <c r="IUB98" s="36"/>
      <c r="IUC98" s="36"/>
      <c r="IUD98" s="36"/>
      <c r="IUE98" s="36"/>
      <c r="IUF98" s="36"/>
      <c r="IUG98" s="36"/>
      <c r="IUH98" s="36"/>
      <c r="IUI98" s="36"/>
      <c r="IUJ98" s="36"/>
      <c r="IUK98" s="36"/>
      <c r="IUL98" s="36"/>
      <c r="IUM98" s="36"/>
      <c r="IUN98" s="36"/>
      <c r="IUO98" s="36"/>
      <c r="IUP98" s="36"/>
      <c r="IUQ98" s="36"/>
      <c r="IUR98" s="36"/>
      <c r="IUS98" s="36"/>
      <c r="IUT98" s="36"/>
      <c r="IUU98" s="36"/>
      <c r="IUV98" s="36"/>
      <c r="IUW98" s="36"/>
      <c r="IUX98" s="36"/>
      <c r="IUY98" s="36"/>
      <c r="IUZ98" s="36"/>
      <c r="IVA98" s="36"/>
      <c r="IVB98" s="36"/>
      <c r="IVC98" s="36"/>
      <c r="IVD98" s="36"/>
      <c r="IVE98" s="36"/>
      <c r="IVF98" s="36"/>
      <c r="IVG98" s="36"/>
      <c r="IVH98" s="36"/>
      <c r="IVI98" s="36"/>
      <c r="IVJ98" s="36"/>
      <c r="IVK98" s="36"/>
      <c r="IVL98" s="36"/>
      <c r="IVM98" s="36"/>
      <c r="IVN98" s="36"/>
      <c r="IVO98" s="36"/>
      <c r="IVP98" s="36"/>
      <c r="IVQ98" s="36"/>
      <c r="IVR98" s="36"/>
      <c r="IVS98" s="36"/>
      <c r="IVT98" s="36"/>
      <c r="IVU98" s="36"/>
      <c r="IVV98" s="36"/>
      <c r="IVW98" s="36"/>
      <c r="IVX98" s="36"/>
      <c r="IVY98" s="36"/>
      <c r="IVZ98" s="36"/>
      <c r="IWA98" s="36"/>
      <c r="IWB98" s="36"/>
      <c r="IWC98" s="36"/>
      <c r="IWD98" s="36"/>
      <c r="IWE98" s="36"/>
      <c r="IWF98" s="36"/>
      <c r="IWG98" s="36"/>
      <c r="IWH98" s="36"/>
      <c r="IWI98" s="36"/>
      <c r="IWJ98" s="36"/>
      <c r="IWK98" s="36"/>
      <c r="IWL98" s="36"/>
      <c r="IWM98" s="36"/>
      <c r="IWN98" s="36"/>
      <c r="IWO98" s="36"/>
      <c r="IWP98" s="36"/>
      <c r="IWQ98" s="36"/>
      <c r="IWR98" s="36"/>
      <c r="IWS98" s="36"/>
      <c r="IWT98" s="36"/>
      <c r="IWU98" s="36"/>
      <c r="IWV98" s="36"/>
      <c r="IWW98" s="36"/>
      <c r="IWX98" s="36"/>
      <c r="IWY98" s="36"/>
      <c r="IWZ98" s="36"/>
      <c r="IXA98" s="36"/>
      <c r="IXB98" s="36"/>
      <c r="IXC98" s="36"/>
      <c r="IXD98" s="36"/>
      <c r="IXE98" s="36"/>
      <c r="IXF98" s="36"/>
      <c r="IXG98" s="36"/>
      <c r="IXH98" s="36"/>
      <c r="IXI98" s="36"/>
      <c r="IXJ98" s="36"/>
      <c r="IXK98" s="36"/>
      <c r="IXL98" s="36"/>
      <c r="IXM98" s="36"/>
      <c r="IXN98" s="36"/>
      <c r="IXO98" s="36"/>
      <c r="IXP98" s="36"/>
      <c r="IXQ98" s="36"/>
      <c r="IXR98" s="36"/>
      <c r="IXS98" s="36"/>
      <c r="IXT98" s="36"/>
      <c r="IXU98" s="36"/>
      <c r="IXV98" s="36"/>
      <c r="IXW98" s="36"/>
      <c r="IXX98" s="36"/>
      <c r="IXY98" s="36"/>
      <c r="IXZ98" s="36"/>
      <c r="IYA98" s="36"/>
      <c r="IYB98" s="36"/>
      <c r="IYC98" s="36"/>
      <c r="IYD98" s="36"/>
      <c r="IYE98" s="36"/>
      <c r="IYF98" s="36"/>
      <c r="IYG98" s="36"/>
      <c r="IYH98" s="36"/>
      <c r="IYI98" s="36"/>
      <c r="IYJ98" s="36"/>
      <c r="IYK98" s="36"/>
      <c r="IYL98" s="36"/>
      <c r="IYM98" s="36"/>
      <c r="IYN98" s="36"/>
      <c r="IYO98" s="36"/>
      <c r="IYP98" s="36"/>
      <c r="IYQ98" s="36"/>
      <c r="IYR98" s="36"/>
      <c r="IYS98" s="36"/>
      <c r="IYT98" s="36"/>
      <c r="IYU98" s="36"/>
      <c r="IYV98" s="36"/>
      <c r="IYW98" s="36"/>
      <c r="IYX98" s="36"/>
      <c r="IYY98" s="36"/>
      <c r="IYZ98" s="36"/>
      <c r="IZA98" s="36"/>
      <c r="IZB98" s="36"/>
      <c r="IZC98" s="36"/>
      <c r="IZD98" s="36"/>
      <c r="IZE98" s="36"/>
      <c r="IZF98" s="36"/>
      <c r="IZG98" s="36"/>
      <c r="IZH98" s="36"/>
      <c r="IZI98" s="36"/>
      <c r="IZJ98" s="36"/>
      <c r="IZK98" s="36"/>
      <c r="IZL98" s="36"/>
      <c r="IZM98" s="36"/>
      <c r="IZN98" s="36"/>
      <c r="IZO98" s="36"/>
      <c r="IZP98" s="36"/>
      <c r="IZQ98" s="36"/>
      <c r="IZR98" s="36"/>
      <c r="IZS98" s="36"/>
      <c r="IZT98" s="36"/>
      <c r="IZU98" s="36"/>
      <c r="IZV98" s="36"/>
      <c r="IZW98" s="36"/>
      <c r="IZX98" s="36"/>
      <c r="IZY98" s="36"/>
      <c r="IZZ98" s="36"/>
      <c r="JAA98" s="36"/>
      <c r="JAB98" s="36"/>
      <c r="JAC98" s="36"/>
      <c r="JAD98" s="36"/>
      <c r="JAE98" s="36"/>
      <c r="JAF98" s="36"/>
      <c r="JAG98" s="36"/>
      <c r="JAH98" s="36"/>
      <c r="JAI98" s="36"/>
      <c r="JAJ98" s="36"/>
      <c r="JAK98" s="36"/>
      <c r="JAL98" s="36"/>
      <c r="JAM98" s="36"/>
      <c r="JAN98" s="36"/>
      <c r="JAO98" s="36"/>
      <c r="JAP98" s="36"/>
      <c r="JAQ98" s="36"/>
      <c r="JAR98" s="36"/>
      <c r="JAS98" s="36"/>
      <c r="JAT98" s="36"/>
      <c r="JAU98" s="36"/>
      <c r="JAV98" s="36"/>
      <c r="JAW98" s="36"/>
      <c r="JAX98" s="36"/>
      <c r="JAY98" s="36"/>
      <c r="JAZ98" s="36"/>
      <c r="JBA98" s="36"/>
      <c r="JBB98" s="36"/>
      <c r="JBC98" s="36"/>
      <c r="JBD98" s="36"/>
      <c r="JBE98" s="36"/>
      <c r="JBF98" s="36"/>
      <c r="JBG98" s="36"/>
      <c r="JBH98" s="36"/>
      <c r="JBI98" s="36"/>
      <c r="JBJ98" s="36"/>
      <c r="JBK98" s="36"/>
      <c r="JBL98" s="36"/>
      <c r="JBM98" s="36"/>
      <c r="JBN98" s="36"/>
      <c r="JBO98" s="36"/>
      <c r="JBP98" s="36"/>
      <c r="JBQ98" s="36"/>
      <c r="JBR98" s="36"/>
      <c r="JBS98" s="36"/>
      <c r="JBT98" s="36"/>
      <c r="JBU98" s="36"/>
      <c r="JBV98" s="36"/>
      <c r="JBW98" s="36"/>
      <c r="JBX98" s="36"/>
      <c r="JBY98" s="36"/>
      <c r="JBZ98" s="36"/>
      <c r="JCA98" s="36"/>
      <c r="JCB98" s="36"/>
      <c r="JCC98" s="36"/>
      <c r="JCD98" s="36"/>
      <c r="JCE98" s="36"/>
      <c r="JCF98" s="36"/>
      <c r="JCG98" s="36"/>
      <c r="JCH98" s="36"/>
      <c r="JCI98" s="36"/>
      <c r="JCJ98" s="36"/>
      <c r="JCK98" s="36"/>
      <c r="JCL98" s="36"/>
      <c r="JCM98" s="36"/>
      <c r="JCN98" s="36"/>
      <c r="JCO98" s="36"/>
      <c r="JCP98" s="36"/>
      <c r="JCQ98" s="36"/>
      <c r="JCR98" s="36"/>
      <c r="JCS98" s="36"/>
      <c r="JCT98" s="36"/>
      <c r="JCU98" s="36"/>
      <c r="JCV98" s="36"/>
      <c r="JCW98" s="36"/>
      <c r="JCX98" s="36"/>
      <c r="JCY98" s="36"/>
      <c r="JCZ98" s="36"/>
      <c r="JDA98" s="36"/>
      <c r="JDB98" s="36"/>
      <c r="JDC98" s="36"/>
      <c r="JDD98" s="36"/>
      <c r="JDE98" s="36"/>
      <c r="JDF98" s="36"/>
      <c r="JDG98" s="36"/>
      <c r="JDH98" s="36"/>
      <c r="JDI98" s="36"/>
      <c r="JDJ98" s="36"/>
      <c r="JDK98" s="36"/>
      <c r="JDL98" s="36"/>
      <c r="JDM98" s="36"/>
      <c r="JDN98" s="36"/>
      <c r="JDO98" s="36"/>
      <c r="JDP98" s="36"/>
      <c r="JDQ98" s="36"/>
      <c r="JDR98" s="36"/>
      <c r="JDS98" s="36"/>
      <c r="JDT98" s="36"/>
      <c r="JDU98" s="36"/>
      <c r="JDV98" s="36"/>
      <c r="JDW98" s="36"/>
      <c r="JDX98" s="36"/>
      <c r="JDY98" s="36"/>
      <c r="JDZ98" s="36"/>
      <c r="JEA98" s="36"/>
      <c r="JEB98" s="36"/>
      <c r="JEC98" s="36"/>
      <c r="JED98" s="36"/>
      <c r="JEE98" s="36"/>
      <c r="JEF98" s="36"/>
      <c r="JEG98" s="36"/>
      <c r="JEH98" s="36"/>
      <c r="JEI98" s="36"/>
      <c r="JEJ98" s="36"/>
      <c r="JEK98" s="36"/>
      <c r="JEL98" s="36"/>
      <c r="JEM98" s="36"/>
      <c r="JEN98" s="36"/>
      <c r="JEO98" s="36"/>
      <c r="JEP98" s="36"/>
      <c r="JEQ98" s="36"/>
      <c r="JER98" s="36"/>
      <c r="JES98" s="36"/>
      <c r="JET98" s="36"/>
      <c r="JEU98" s="36"/>
      <c r="JEV98" s="36"/>
      <c r="JEW98" s="36"/>
      <c r="JEX98" s="36"/>
      <c r="JEY98" s="36"/>
      <c r="JEZ98" s="36"/>
      <c r="JFA98" s="36"/>
      <c r="JFB98" s="36"/>
      <c r="JFC98" s="36"/>
      <c r="JFD98" s="36"/>
      <c r="JFE98" s="36"/>
      <c r="JFF98" s="36"/>
      <c r="JFG98" s="36"/>
      <c r="JFH98" s="36"/>
      <c r="JFI98" s="36"/>
      <c r="JFJ98" s="36"/>
      <c r="JFK98" s="36"/>
      <c r="JFL98" s="36"/>
      <c r="JFM98" s="36"/>
      <c r="JFN98" s="36"/>
      <c r="JFO98" s="36"/>
      <c r="JFP98" s="36"/>
      <c r="JFQ98" s="36"/>
      <c r="JFR98" s="36"/>
      <c r="JFS98" s="36"/>
      <c r="JFT98" s="36"/>
      <c r="JFU98" s="36"/>
      <c r="JFV98" s="36"/>
      <c r="JFW98" s="36"/>
      <c r="JFX98" s="36"/>
      <c r="JFY98" s="36"/>
      <c r="JFZ98" s="36"/>
      <c r="JGA98" s="36"/>
      <c r="JGB98" s="36"/>
      <c r="JGC98" s="36"/>
      <c r="JGD98" s="36"/>
      <c r="JGE98" s="36"/>
      <c r="JGF98" s="36"/>
      <c r="JGG98" s="36"/>
      <c r="JGH98" s="36"/>
      <c r="JGI98" s="36"/>
      <c r="JGJ98" s="36"/>
      <c r="JGK98" s="36"/>
      <c r="JGL98" s="36"/>
      <c r="JGM98" s="36"/>
      <c r="JGN98" s="36"/>
      <c r="JGO98" s="36"/>
      <c r="JGP98" s="36"/>
      <c r="JGQ98" s="36"/>
      <c r="JGR98" s="36"/>
      <c r="JGS98" s="36"/>
      <c r="JGT98" s="36"/>
      <c r="JGU98" s="36"/>
      <c r="JGV98" s="36"/>
      <c r="JGW98" s="36"/>
      <c r="JGX98" s="36"/>
      <c r="JGY98" s="36"/>
      <c r="JGZ98" s="36"/>
      <c r="JHA98" s="36"/>
      <c r="JHB98" s="36"/>
      <c r="JHC98" s="36"/>
      <c r="JHD98" s="36"/>
      <c r="JHE98" s="36"/>
      <c r="JHF98" s="36"/>
      <c r="JHG98" s="36"/>
      <c r="JHH98" s="36"/>
      <c r="JHI98" s="36"/>
      <c r="JHJ98" s="36"/>
      <c r="JHK98" s="36"/>
      <c r="JHL98" s="36"/>
      <c r="JHM98" s="36"/>
      <c r="JHN98" s="36"/>
      <c r="JHO98" s="36"/>
      <c r="JHP98" s="36"/>
      <c r="JHQ98" s="36"/>
      <c r="JHR98" s="36"/>
      <c r="JHS98" s="36"/>
      <c r="JHT98" s="36"/>
      <c r="JHU98" s="36"/>
      <c r="JHV98" s="36"/>
      <c r="JHW98" s="36"/>
      <c r="JHX98" s="36"/>
      <c r="JHY98" s="36"/>
      <c r="JHZ98" s="36"/>
      <c r="JIA98" s="36"/>
      <c r="JIB98" s="36"/>
      <c r="JIC98" s="36"/>
      <c r="JID98" s="36"/>
      <c r="JIE98" s="36"/>
      <c r="JIF98" s="36"/>
      <c r="JIG98" s="36"/>
      <c r="JIH98" s="36"/>
      <c r="JII98" s="36"/>
      <c r="JIJ98" s="36"/>
      <c r="JIK98" s="36"/>
      <c r="JIL98" s="36"/>
      <c r="JIM98" s="36"/>
      <c r="JIN98" s="36"/>
      <c r="JIO98" s="36"/>
      <c r="JIP98" s="36"/>
      <c r="JIQ98" s="36"/>
      <c r="JIR98" s="36"/>
      <c r="JIS98" s="36"/>
      <c r="JIT98" s="36"/>
      <c r="JIU98" s="36"/>
      <c r="JIV98" s="36"/>
      <c r="JIW98" s="36"/>
      <c r="JIX98" s="36"/>
      <c r="JIY98" s="36"/>
      <c r="JIZ98" s="36"/>
      <c r="JJA98" s="36"/>
      <c r="JJB98" s="36"/>
      <c r="JJC98" s="36"/>
      <c r="JJD98" s="36"/>
      <c r="JJE98" s="36"/>
      <c r="JJF98" s="36"/>
      <c r="JJG98" s="36"/>
      <c r="JJH98" s="36"/>
      <c r="JJI98" s="36"/>
      <c r="JJJ98" s="36"/>
      <c r="JJK98" s="36"/>
      <c r="JJL98" s="36"/>
      <c r="JJM98" s="36"/>
      <c r="JJN98" s="36"/>
      <c r="JJO98" s="36"/>
      <c r="JJP98" s="36"/>
      <c r="JJQ98" s="36"/>
      <c r="JJR98" s="36"/>
      <c r="JJS98" s="36"/>
      <c r="JJT98" s="36"/>
      <c r="JJU98" s="36"/>
      <c r="JJV98" s="36"/>
      <c r="JJW98" s="36"/>
      <c r="JJX98" s="36"/>
      <c r="JJY98" s="36"/>
      <c r="JJZ98" s="36"/>
      <c r="JKA98" s="36"/>
      <c r="JKB98" s="36"/>
      <c r="JKC98" s="36"/>
      <c r="JKD98" s="36"/>
      <c r="JKE98" s="36"/>
      <c r="JKF98" s="36"/>
      <c r="JKG98" s="36"/>
      <c r="JKH98" s="36"/>
      <c r="JKI98" s="36"/>
      <c r="JKJ98" s="36"/>
      <c r="JKK98" s="36"/>
      <c r="JKL98" s="36"/>
      <c r="JKM98" s="36"/>
      <c r="JKN98" s="36"/>
      <c r="JKO98" s="36"/>
      <c r="JKP98" s="36"/>
      <c r="JKQ98" s="36"/>
      <c r="JKR98" s="36"/>
      <c r="JKS98" s="36"/>
      <c r="JKT98" s="36"/>
      <c r="JKU98" s="36"/>
      <c r="JKV98" s="36"/>
      <c r="JKW98" s="36"/>
      <c r="JKX98" s="36"/>
      <c r="JKY98" s="36"/>
      <c r="JKZ98" s="36"/>
      <c r="JLA98" s="36"/>
      <c r="JLB98" s="36"/>
      <c r="JLC98" s="36"/>
      <c r="JLD98" s="36"/>
      <c r="JLE98" s="36"/>
      <c r="JLF98" s="36"/>
      <c r="JLG98" s="36"/>
      <c r="JLH98" s="36"/>
      <c r="JLI98" s="36"/>
      <c r="JLJ98" s="36"/>
      <c r="JLK98" s="36"/>
      <c r="JLL98" s="36"/>
      <c r="JLM98" s="36"/>
      <c r="JLN98" s="36"/>
      <c r="JLO98" s="36"/>
      <c r="JLP98" s="36"/>
      <c r="JLQ98" s="36"/>
      <c r="JLR98" s="36"/>
      <c r="JLS98" s="36"/>
      <c r="JLT98" s="36"/>
      <c r="JLU98" s="36"/>
      <c r="JLV98" s="36"/>
      <c r="JLW98" s="36"/>
      <c r="JLX98" s="36"/>
      <c r="JLY98" s="36"/>
      <c r="JLZ98" s="36"/>
      <c r="JMA98" s="36"/>
      <c r="JMB98" s="36"/>
      <c r="JMC98" s="36"/>
      <c r="JMD98" s="36"/>
      <c r="JME98" s="36"/>
      <c r="JMF98" s="36"/>
      <c r="JMG98" s="36"/>
      <c r="JMH98" s="36"/>
      <c r="JMI98" s="36"/>
      <c r="JMJ98" s="36"/>
      <c r="JMK98" s="36"/>
      <c r="JML98" s="36"/>
      <c r="JMM98" s="36"/>
      <c r="JMN98" s="36"/>
      <c r="JMO98" s="36"/>
      <c r="JMP98" s="36"/>
      <c r="JMQ98" s="36"/>
      <c r="JMR98" s="36"/>
      <c r="JMS98" s="36"/>
      <c r="JMT98" s="36"/>
      <c r="JMU98" s="36"/>
      <c r="JMV98" s="36"/>
      <c r="JMW98" s="36"/>
      <c r="JMX98" s="36"/>
      <c r="JMY98" s="36"/>
      <c r="JMZ98" s="36"/>
      <c r="JNA98" s="36"/>
      <c r="JNB98" s="36"/>
      <c r="JNC98" s="36"/>
      <c r="JND98" s="36"/>
      <c r="JNE98" s="36"/>
      <c r="JNF98" s="36"/>
      <c r="JNG98" s="36"/>
      <c r="JNH98" s="36"/>
      <c r="JNI98" s="36"/>
      <c r="JNJ98" s="36"/>
      <c r="JNK98" s="36"/>
      <c r="JNL98" s="36"/>
      <c r="JNM98" s="36"/>
      <c r="JNN98" s="36"/>
      <c r="JNO98" s="36"/>
      <c r="JNP98" s="36"/>
      <c r="JNQ98" s="36"/>
      <c r="JNR98" s="36"/>
      <c r="JNS98" s="36"/>
      <c r="JNT98" s="36"/>
      <c r="JNU98" s="36"/>
      <c r="JNV98" s="36"/>
      <c r="JNW98" s="36"/>
      <c r="JNX98" s="36"/>
      <c r="JNY98" s="36"/>
      <c r="JNZ98" s="36"/>
      <c r="JOA98" s="36"/>
      <c r="JOB98" s="36"/>
      <c r="JOC98" s="36"/>
      <c r="JOD98" s="36"/>
      <c r="JOE98" s="36"/>
      <c r="JOF98" s="36"/>
      <c r="JOG98" s="36"/>
      <c r="JOH98" s="36"/>
      <c r="JOI98" s="36"/>
      <c r="JOJ98" s="36"/>
      <c r="JOK98" s="36"/>
      <c r="JOL98" s="36"/>
      <c r="JOM98" s="36"/>
      <c r="JON98" s="36"/>
      <c r="JOO98" s="36"/>
      <c r="JOP98" s="36"/>
      <c r="JOQ98" s="36"/>
      <c r="JOR98" s="36"/>
      <c r="JOS98" s="36"/>
      <c r="JOT98" s="36"/>
      <c r="JOU98" s="36"/>
      <c r="JOV98" s="36"/>
      <c r="JOW98" s="36"/>
      <c r="JOX98" s="36"/>
      <c r="JOY98" s="36"/>
      <c r="JOZ98" s="36"/>
      <c r="JPA98" s="36"/>
      <c r="JPB98" s="36"/>
      <c r="JPC98" s="36"/>
      <c r="JPD98" s="36"/>
      <c r="JPE98" s="36"/>
      <c r="JPF98" s="36"/>
      <c r="JPG98" s="36"/>
      <c r="JPH98" s="36"/>
      <c r="JPI98" s="36"/>
      <c r="JPJ98" s="36"/>
      <c r="JPK98" s="36"/>
      <c r="JPL98" s="36"/>
      <c r="JPM98" s="36"/>
      <c r="JPN98" s="36"/>
      <c r="JPO98" s="36"/>
      <c r="JPP98" s="36"/>
      <c r="JPQ98" s="36"/>
      <c r="JPR98" s="36"/>
      <c r="JPS98" s="36"/>
      <c r="JPT98" s="36"/>
      <c r="JPU98" s="36"/>
      <c r="JPV98" s="36"/>
      <c r="JPW98" s="36"/>
      <c r="JPX98" s="36"/>
      <c r="JPY98" s="36"/>
      <c r="JPZ98" s="36"/>
      <c r="JQA98" s="36"/>
      <c r="JQB98" s="36"/>
      <c r="JQC98" s="36"/>
      <c r="JQD98" s="36"/>
      <c r="JQE98" s="36"/>
      <c r="JQF98" s="36"/>
      <c r="JQG98" s="36"/>
      <c r="JQH98" s="36"/>
      <c r="JQI98" s="36"/>
      <c r="JQJ98" s="36"/>
      <c r="JQK98" s="36"/>
      <c r="JQL98" s="36"/>
      <c r="JQM98" s="36"/>
      <c r="JQN98" s="36"/>
      <c r="JQO98" s="36"/>
      <c r="JQP98" s="36"/>
      <c r="JQQ98" s="36"/>
      <c r="JQR98" s="36"/>
      <c r="JQS98" s="36"/>
      <c r="JQT98" s="36"/>
      <c r="JQU98" s="36"/>
      <c r="JQV98" s="36"/>
      <c r="JQW98" s="36"/>
      <c r="JQX98" s="36"/>
      <c r="JQY98" s="36"/>
      <c r="JQZ98" s="36"/>
      <c r="JRA98" s="36"/>
      <c r="JRB98" s="36"/>
      <c r="JRC98" s="36"/>
      <c r="JRD98" s="36"/>
      <c r="JRE98" s="36"/>
      <c r="JRF98" s="36"/>
      <c r="JRG98" s="36"/>
      <c r="JRH98" s="36"/>
      <c r="JRI98" s="36"/>
      <c r="JRJ98" s="36"/>
      <c r="JRK98" s="36"/>
      <c r="JRL98" s="36"/>
      <c r="JRM98" s="36"/>
      <c r="JRN98" s="36"/>
      <c r="JRO98" s="36"/>
      <c r="JRP98" s="36"/>
      <c r="JRQ98" s="36"/>
      <c r="JRR98" s="36"/>
      <c r="JRS98" s="36"/>
      <c r="JRT98" s="36"/>
      <c r="JRU98" s="36"/>
      <c r="JRV98" s="36"/>
      <c r="JRW98" s="36"/>
      <c r="JRX98" s="36"/>
      <c r="JRY98" s="36"/>
      <c r="JRZ98" s="36"/>
      <c r="JSA98" s="36"/>
      <c r="JSB98" s="36"/>
      <c r="JSC98" s="36"/>
      <c r="JSD98" s="36"/>
      <c r="JSE98" s="36"/>
      <c r="JSF98" s="36"/>
      <c r="JSG98" s="36"/>
      <c r="JSH98" s="36"/>
      <c r="JSI98" s="36"/>
      <c r="JSJ98" s="36"/>
      <c r="JSK98" s="36"/>
      <c r="JSL98" s="36"/>
      <c r="JSM98" s="36"/>
      <c r="JSN98" s="36"/>
      <c r="JSO98" s="36"/>
      <c r="JSP98" s="36"/>
      <c r="JSQ98" s="36"/>
      <c r="JSR98" s="36"/>
      <c r="JSS98" s="36"/>
      <c r="JST98" s="36"/>
      <c r="JSU98" s="36"/>
      <c r="JSV98" s="36"/>
      <c r="JSW98" s="36"/>
      <c r="JSX98" s="36"/>
      <c r="JSY98" s="36"/>
      <c r="JSZ98" s="36"/>
      <c r="JTA98" s="36"/>
      <c r="JTB98" s="36"/>
      <c r="JTC98" s="36"/>
      <c r="JTD98" s="36"/>
      <c r="JTE98" s="36"/>
      <c r="JTF98" s="36"/>
      <c r="JTG98" s="36"/>
      <c r="JTH98" s="36"/>
      <c r="JTI98" s="36"/>
      <c r="JTJ98" s="36"/>
      <c r="JTK98" s="36"/>
      <c r="JTL98" s="36"/>
      <c r="JTM98" s="36"/>
      <c r="JTN98" s="36"/>
      <c r="JTO98" s="36"/>
      <c r="JTP98" s="36"/>
      <c r="JTQ98" s="36"/>
      <c r="JTR98" s="36"/>
      <c r="JTS98" s="36"/>
      <c r="JTT98" s="36"/>
      <c r="JTU98" s="36"/>
      <c r="JTV98" s="36"/>
      <c r="JTW98" s="36"/>
      <c r="JTX98" s="36"/>
      <c r="JTY98" s="36"/>
      <c r="JTZ98" s="36"/>
      <c r="JUA98" s="36"/>
      <c r="JUB98" s="36"/>
      <c r="JUC98" s="36"/>
      <c r="JUD98" s="36"/>
      <c r="JUE98" s="36"/>
      <c r="JUF98" s="36"/>
      <c r="JUG98" s="36"/>
      <c r="JUH98" s="36"/>
      <c r="JUI98" s="36"/>
      <c r="JUJ98" s="36"/>
      <c r="JUK98" s="36"/>
      <c r="JUL98" s="36"/>
      <c r="JUM98" s="36"/>
      <c r="JUN98" s="36"/>
      <c r="JUO98" s="36"/>
      <c r="JUP98" s="36"/>
      <c r="JUQ98" s="36"/>
      <c r="JUR98" s="36"/>
      <c r="JUS98" s="36"/>
      <c r="JUT98" s="36"/>
      <c r="JUU98" s="36"/>
      <c r="JUV98" s="36"/>
      <c r="JUW98" s="36"/>
      <c r="JUX98" s="36"/>
      <c r="JUY98" s="36"/>
      <c r="JUZ98" s="36"/>
      <c r="JVA98" s="36"/>
      <c r="JVB98" s="36"/>
      <c r="JVC98" s="36"/>
      <c r="JVD98" s="36"/>
      <c r="JVE98" s="36"/>
      <c r="JVF98" s="36"/>
      <c r="JVG98" s="36"/>
      <c r="JVH98" s="36"/>
      <c r="JVI98" s="36"/>
      <c r="JVJ98" s="36"/>
      <c r="JVK98" s="36"/>
      <c r="JVL98" s="36"/>
      <c r="JVM98" s="36"/>
      <c r="JVN98" s="36"/>
      <c r="JVO98" s="36"/>
      <c r="JVP98" s="36"/>
      <c r="JVQ98" s="36"/>
      <c r="JVR98" s="36"/>
      <c r="JVS98" s="36"/>
      <c r="JVT98" s="36"/>
      <c r="JVU98" s="36"/>
      <c r="JVV98" s="36"/>
      <c r="JVW98" s="36"/>
      <c r="JVX98" s="36"/>
      <c r="JVY98" s="36"/>
      <c r="JVZ98" s="36"/>
      <c r="JWA98" s="36"/>
      <c r="JWB98" s="36"/>
      <c r="JWC98" s="36"/>
      <c r="JWD98" s="36"/>
      <c r="JWE98" s="36"/>
      <c r="JWF98" s="36"/>
      <c r="JWG98" s="36"/>
      <c r="JWH98" s="36"/>
      <c r="JWI98" s="36"/>
      <c r="JWJ98" s="36"/>
      <c r="JWK98" s="36"/>
      <c r="JWL98" s="36"/>
      <c r="JWM98" s="36"/>
      <c r="JWN98" s="36"/>
      <c r="JWO98" s="36"/>
      <c r="JWP98" s="36"/>
      <c r="JWQ98" s="36"/>
      <c r="JWR98" s="36"/>
      <c r="JWS98" s="36"/>
      <c r="JWT98" s="36"/>
      <c r="JWU98" s="36"/>
      <c r="JWV98" s="36"/>
      <c r="JWW98" s="36"/>
      <c r="JWX98" s="36"/>
      <c r="JWY98" s="36"/>
      <c r="JWZ98" s="36"/>
      <c r="JXA98" s="36"/>
      <c r="JXB98" s="36"/>
      <c r="JXC98" s="36"/>
      <c r="JXD98" s="36"/>
      <c r="JXE98" s="36"/>
      <c r="JXF98" s="36"/>
      <c r="JXG98" s="36"/>
      <c r="JXH98" s="36"/>
      <c r="JXI98" s="36"/>
      <c r="JXJ98" s="36"/>
      <c r="JXK98" s="36"/>
      <c r="JXL98" s="36"/>
      <c r="JXM98" s="36"/>
      <c r="JXN98" s="36"/>
      <c r="JXO98" s="36"/>
      <c r="JXP98" s="36"/>
      <c r="JXQ98" s="36"/>
      <c r="JXR98" s="36"/>
      <c r="JXS98" s="36"/>
      <c r="JXT98" s="36"/>
      <c r="JXU98" s="36"/>
      <c r="JXV98" s="36"/>
      <c r="JXW98" s="36"/>
      <c r="JXX98" s="36"/>
      <c r="JXY98" s="36"/>
      <c r="JXZ98" s="36"/>
      <c r="JYA98" s="36"/>
      <c r="JYB98" s="36"/>
      <c r="JYC98" s="36"/>
      <c r="JYD98" s="36"/>
      <c r="JYE98" s="36"/>
      <c r="JYF98" s="36"/>
      <c r="JYG98" s="36"/>
      <c r="JYH98" s="36"/>
      <c r="JYI98" s="36"/>
      <c r="JYJ98" s="36"/>
      <c r="JYK98" s="36"/>
      <c r="JYL98" s="36"/>
      <c r="JYM98" s="36"/>
      <c r="JYN98" s="36"/>
      <c r="JYO98" s="36"/>
      <c r="JYP98" s="36"/>
      <c r="JYQ98" s="36"/>
      <c r="JYR98" s="36"/>
      <c r="JYS98" s="36"/>
      <c r="JYT98" s="36"/>
      <c r="JYU98" s="36"/>
      <c r="JYV98" s="36"/>
      <c r="JYW98" s="36"/>
      <c r="JYX98" s="36"/>
      <c r="JYY98" s="36"/>
      <c r="JYZ98" s="36"/>
      <c r="JZA98" s="36"/>
      <c r="JZB98" s="36"/>
      <c r="JZC98" s="36"/>
      <c r="JZD98" s="36"/>
      <c r="JZE98" s="36"/>
      <c r="JZF98" s="36"/>
      <c r="JZG98" s="36"/>
      <c r="JZH98" s="36"/>
      <c r="JZI98" s="36"/>
      <c r="JZJ98" s="36"/>
      <c r="JZK98" s="36"/>
      <c r="JZL98" s="36"/>
      <c r="JZM98" s="36"/>
      <c r="JZN98" s="36"/>
      <c r="JZO98" s="36"/>
      <c r="JZP98" s="36"/>
      <c r="JZQ98" s="36"/>
      <c r="JZR98" s="36"/>
      <c r="JZS98" s="36"/>
      <c r="JZT98" s="36"/>
      <c r="JZU98" s="36"/>
      <c r="JZV98" s="36"/>
      <c r="JZW98" s="36"/>
      <c r="JZX98" s="36"/>
      <c r="JZY98" s="36"/>
      <c r="JZZ98" s="36"/>
      <c r="KAA98" s="36"/>
      <c r="KAB98" s="36"/>
      <c r="KAC98" s="36"/>
      <c r="KAD98" s="36"/>
      <c r="KAE98" s="36"/>
      <c r="KAF98" s="36"/>
      <c r="KAG98" s="36"/>
      <c r="KAH98" s="36"/>
      <c r="KAI98" s="36"/>
      <c r="KAJ98" s="36"/>
      <c r="KAK98" s="36"/>
      <c r="KAL98" s="36"/>
      <c r="KAM98" s="36"/>
      <c r="KAN98" s="36"/>
      <c r="KAO98" s="36"/>
      <c r="KAP98" s="36"/>
      <c r="KAQ98" s="36"/>
      <c r="KAR98" s="36"/>
      <c r="KAS98" s="36"/>
      <c r="KAT98" s="36"/>
      <c r="KAU98" s="36"/>
      <c r="KAV98" s="36"/>
      <c r="KAW98" s="36"/>
      <c r="KAX98" s="36"/>
      <c r="KAY98" s="36"/>
      <c r="KAZ98" s="36"/>
      <c r="KBA98" s="36"/>
      <c r="KBB98" s="36"/>
      <c r="KBC98" s="36"/>
      <c r="KBD98" s="36"/>
      <c r="KBE98" s="36"/>
      <c r="KBF98" s="36"/>
      <c r="KBG98" s="36"/>
      <c r="KBH98" s="36"/>
      <c r="KBI98" s="36"/>
      <c r="KBJ98" s="36"/>
      <c r="KBK98" s="36"/>
      <c r="KBL98" s="36"/>
      <c r="KBM98" s="36"/>
      <c r="KBN98" s="36"/>
      <c r="KBO98" s="36"/>
      <c r="KBP98" s="36"/>
      <c r="KBQ98" s="36"/>
      <c r="KBR98" s="36"/>
      <c r="KBS98" s="36"/>
      <c r="KBT98" s="36"/>
      <c r="KBU98" s="36"/>
      <c r="KBV98" s="36"/>
      <c r="KBW98" s="36"/>
      <c r="KBX98" s="36"/>
      <c r="KBY98" s="36"/>
      <c r="KBZ98" s="36"/>
      <c r="KCA98" s="36"/>
      <c r="KCB98" s="36"/>
      <c r="KCC98" s="36"/>
      <c r="KCD98" s="36"/>
      <c r="KCE98" s="36"/>
      <c r="KCF98" s="36"/>
      <c r="KCG98" s="36"/>
      <c r="KCH98" s="36"/>
      <c r="KCI98" s="36"/>
      <c r="KCJ98" s="36"/>
      <c r="KCK98" s="36"/>
      <c r="KCL98" s="36"/>
      <c r="KCM98" s="36"/>
      <c r="KCN98" s="36"/>
      <c r="KCO98" s="36"/>
      <c r="KCP98" s="36"/>
      <c r="KCQ98" s="36"/>
      <c r="KCR98" s="36"/>
      <c r="KCS98" s="36"/>
      <c r="KCT98" s="36"/>
      <c r="KCU98" s="36"/>
      <c r="KCV98" s="36"/>
      <c r="KCW98" s="36"/>
      <c r="KCX98" s="36"/>
      <c r="KCY98" s="36"/>
      <c r="KCZ98" s="36"/>
      <c r="KDA98" s="36"/>
      <c r="KDB98" s="36"/>
      <c r="KDC98" s="36"/>
      <c r="KDD98" s="36"/>
      <c r="KDE98" s="36"/>
      <c r="KDF98" s="36"/>
      <c r="KDG98" s="36"/>
      <c r="KDH98" s="36"/>
      <c r="KDI98" s="36"/>
      <c r="KDJ98" s="36"/>
      <c r="KDK98" s="36"/>
      <c r="KDL98" s="36"/>
      <c r="KDM98" s="36"/>
      <c r="KDN98" s="36"/>
      <c r="KDO98" s="36"/>
      <c r="KDP98" s="36"/>
      <c r="KDQ98" s="36"/>
      <c r="KDR98" s="36"/>
      <c r="KDS98" s="36"/>
      <c r="KDT98" s="36"/>
      <c r="KDU98" s="36"/>
      <c r="KDV98" s="36"/>
      <c r="KDW98" s="36"/>
      <c r="KDX98" s="36"/>
      <c r="KDY98" s="36"/>
      <c r="KDZ98" s="36"/>
      <c r="KEA98" s="36"/>
      <c r="KEB98" s="36"/>
      <c r="KEC98" s="36"/>
      <c r="KED98" s="36"/>
      <c r="KEE98" s="36"/>
      <c r="KEF98" s="36"/>
      <c r="KEG98" s="36"/>
      <c r="KEH98" s="36"/>
      <c r="KEI98" s="36"/>
      <c r="KEJ98" s="36"/>
      <c r="KEK98" s="36"/>
      <c r="KEL98" s="36"/>
      <c r="KEM98" s="36"/>
      <c r="KEN98" s="36"/>
      <c r="KEO98" s="36"/>
      <c r="KEP98" s="36"/>
      <c r="KEQ98" s="36"/>
      <c r="KER98" s="36"/>
      <c r="KES98" s="36"/>
      <c r="KET98" s="36"/>
      <c r="KEU98" s="36"/>
      <c r="KEV98" s="36"/>
      <c r="KEW98" s="36"/>
      <c r="KEX98" s="36"/>
      <c r="KEY98" s="36"/>
      <c r="KEZ98" s="36"/>
      <c r="KFA98" s="36"/>
      <c r="KFB98" s="36"/>
      <c r="KFC98" s="36"/>
      <c r="KFD98" s="36"/>
      <c r="KFE98" s="36"/>
      <c r="KFF98" s="36"/>
      <c r="KFG98" s="36"/>
      <c r="KFH98" s="36"/>
      <c r="KFI98" s="36"/>
      <c r="KFJ98" s="36"/>
      <c r="KFK98" s="36"/>
      <c r="KFL98" s="36"/>
      <c r="KFM98" s="36"/>
      <c r="KFN98" s="36"/>
      <c r="KFO98" s="36"/>
      <c r="KFP98" s="36"/>
      <c r="KFQ98" s="36"/>
      <c r="KFR98" s="36"/>
      <c r="KFS98" s="36"/>
      <c r="KFT98" s="36"/>
      <c r="KFU98" s="36"/>
      <c r="KFV98" s="36"/>
      <c r="KFW98" s="36"/>
      <c r="KFX98" s="36"/>
      <c r="KFY98" s="36"/>
      <c r="KFZ98" s="36"/>
      <c r="KGA98" s="36"/>
      <c r="KGB98" s="36"/>
      <c r="KGC98" s="36"/>
      <c r="KGD98" s="36"/>
      <c r="KGE98" s="36"/>
      <c r="KGF98" s="36"/>
      <c r="KGG98" s="36"/>
      <c r="KGH98" s="36"/>
      <c r="KGI98" s="36"/>
      <c r="KGJ98" s="36"/>
      <c r="KGK98" s="36"/>
      <c r="KGL98" s="36"/>
      <c r="KGM98" s="36"/>
      <c r="KGN98" s="36"/>
      <c r="KGO98" s="36"/>
      <c r="KGP98" s="36"/>
      <c r="KGQ98" s="36"/>
      <c r="KGR98" s="36"/>
      <c r="KGS98" s="36"/>
      <c r="KGT98" s="36"/>
      <c r="KGU98" s="36"/>
      <c r="KGV98" s="36"/>
      <c r="KGW98" s="36"/>
      <c r="KGX98" s="36"/>
      <c r="KGY98" s="36"/>
      <c r="KGZ98" s="36"/>
      <c r="KHA98" s="36"/>
      <c r="KHB98" s="36"/>
      <c r="KHC98" s="36"/>
      <c r="KHD98" s="36"/>
      <c r="KHE98" s="36"/>
      <c r="KHF98" s="36"/>
      <c r="KHG98" s="36"/>
      <c r="KHH98" s="36"/>
      <c r="KHI98" s="36"/>
      <c r="KHJ98" s="36"/>
      <c r="KHK98" s="36"/>
      <c r="KHL98" s="36"/>
      <c r="KHM98" s="36"/>
      <c r="KHN98" s="36"/>
      <c r="KHO98" s="36"/>
      <c r="KHP98" s="36"/>
      <c r="KHQ98" s="36"/>
      <c r="KHR98" s="36"/>
      <c r="KHS98" s="36"/>
      <c r="KHT98" s="36"/>
      <c r="KHU98" s="36"/>
      <c r="KHV98" s="36"/>
      <c r="KHW98" s="36"/>
      <c r="KHX98" s="36"/>
      <c r="KHY98" s="36"/>
      <c r="KHZ98" s="36"/>
      <c r="KIA98" s="36"/>
      <c r="KIB98" s="36"/>
      <c r="KIC98" s="36"/>
      <c r="KID98" s="36"/>
      <c r="KIE98" s="36"/>
      <c r="KIF98" s="36"/>
      <c r="KIG98" s="36"/>
      <c r="KIH98" s="36"/>
      <c r="KII98" s="36"/>
      <c r="KIJ98" s="36"/>
      <c r="KIK98" s="36"/>
      <c r="KIL98" s="36"/>
      <c r="KIM98" s="36"/>
      <c r="KIN98" s="36"/>
      <c r="KIO98" s="36"/>
      <c r="KIP98" s="36"/>
      <c r="KIQ98" s="36"/>
      <c r="KIR98" s="36"/>
      <c r="KIS98" s="36"/>
      <c r="KIT98" s="36"/>
      <c r="KIU98" s="36"/>
      <c r="KIV98" s="36"/>
      <c r="KIW98" s="36"/>
      <c r="KIX98" s="36"/>
      <c r="KIY98" s="36"/>
      <c r="KIZ98" s="36"/>
      <c r="KJA98" s="36"/>
      <c r="KJB98" s="36"/>
      <c r="KJC98" s="36"/>
      <c r="KJD98" s="36"/>
      <c r="KJE98" s="36"/>
      <c r="KJF98" s="36"/>
      <c r="KJG98" s="36"/>
      <c r="KJH98" s="36"/>
      <c r="KJI98" s="36"/>
      <c r="KJJ98" s="36"/>
      <c r="KJK98" s="36"/>
      <c r="KJL98" s="36"/>
      <c r="KJM98" s="36"/>
      <c r="KJN98" s="36"/>
      <c r="KJO98" s="36"/>
      <c r="KJP98" s="36"/>
      <c r="KJQ98" s="36"/>
      <c r="KJR98" s="36"/>
      <c r="KJS98" s="36"/>
      <c r="KJT98" s="36"/>
      <c r="KJU98" s="36"/>
      <c r="KJV98" s="36"/>
      <c r="KJW98" s="36"/>
      <c r="KJX98" s="36"/>
      <c r="KJY98" s="36"/>
      <c r="KJZ98" s="36"/>
      <c r="KKA98" s="36"/>
      <c r="KKB98" s="36"/>
      <c r="KKC98" s="36"/>
      <c r="KKD98" s="36"/>
      <c r="KKE98" s="36"/>
      <c r="KKF98" s="36"/>
      <c r="KKG98" s="36"/>
      <c r="KKH98" s="36"/>
      <c r="KKI98" s="36"/>
      <c r="KKJ98" s="36"/>
      <c r="KKK98" s="36"/>
      <c r="KKL98" s="36"/>
      <c r="KKM98" s="36"/>
      <c r="KKN98" s="36"/>
      <c r="KKO98" s="36"/>
      <c r="KKP98" s="36"/>
      <c r="KKQ98" s="36"/>
      <c r="KKR98" s="36"/>
      <c r="KKS98" s="36"/>
      <c r="KKT98" s="36"/>
      <c r="KKU98" s="36"/>
      <c r="KKV98" s="36"/>
      <c r="KKW98" s="36"/>
      <c r="KKX98" s="36"/>
      <c r="KKY98" s="36"/>
      <c r="KKZ98" s="36"/>
      <c r="KLA98" s="36"/>
      <c r="KLB98" s="36"/>
      <c r="KLC98" s="36"/>
      <c r="KLD98" s="36"/>
      <c r="KLE98" s="36"/>
      <c r="KLF98" s="36"/>
      <c r="KLG98" s="36"/>
      <c r="KLH98" s="36"/>
      <c r="KLI98" s="36"/>
      <c r="KLJ98" s="36"/>
      <c r="KLK98" s="36"/>
      <c r="KLL98" s="36"/>
      <c r="KLM98" s="36"/>
      <c r="KLN98" s="36"/>
      <c r="KLO98" s="36"/>
      <c r="KLP98" s="36"/>
      <c r="KLQ98" s="36"/>
      <c r="KLR98" s="36"/>
      <c r="KLS98" s="36"/>
      <c r="KLT98" s="36"/>
      <c r="KLU98" s="36"/>
      <c r="KLV98" s="36"/>
      <c r="KLW98" s="36"/>
      <c r="KLX98" s="36"/>
      <c r="KLY98" s="36"/>
      <c r="KLZ98" s="36"/>
      <c r="KMA98" s="36"/>
      <c r="KMB98" s="36"/>
      <c r="KMC98" s="36"/>
      <c r="KMD98" s="36"/>
      <c r="KME98" s="36"/>
      <c r="KMF98" s="36"/>
      <c r="KMG98" s="36"/>
      <c r="KMH98" s="36"/>
      <c r="KMI98" s="36"/>
      <c r="KMJ98" s="36"/>
      <c r="KMK98" s="36"/>
      <c r="KML98" s="36"/>
      <c r="KMM98" s="36"/>
      <c r="KMN98" s="36"/>
      <c r="KMO98" s="36"/>
      <c r="KMP98" s="36"/>
      <c r="KMQ98" s="36"/>
      <c r="KMR98" s="36"/>
      <c r="KMS98" s="36"/>
      <c r="KMT98" s="36"/>
      <c r="KMU98" s="36"/>
      <c r="KMV98" s="36"/>
      <c r="KMW98" s="36"/>
      <c r="KMX98" s="36"/>
      <c r="KMY98" s="36"/>
      <c r="KMZ98" s="36"/>
      <c r="KNA98" s="36"/>
      <c r="KNB98" s="36"/>
      <c r="KNC98" s="36"/>
      <c r="KND98" s="36"/>
      <c r="KNE98" s="36"/>
      <c r="KNF98" s="36"/>
      <c r="KNG98" s="36"/>
      <c r="KNH98" s="36"/>
      <c r="KNI98" s="36"/>
      <c r="KNJ98" s="36"/>
      <c r="KNK98" s="36"/>
      <c r="KNL98" s="36"/>
      <c r="KNM98" s="36"/>
      <c r="KNN98" s="36"/>
      <c r="KNO98" s="36"/>
      <c r="KNP98" s="36"/>
      <c r="KNQ98" s="36"/>
      <c r="KNR98" s="36"/>
      <c r="KNS98" s="36"/>
      <c r="KNT98" s="36"/>
      <c r="KNU98" s="36"/>
      <c r="KNV98" s="36"/>
      <c r="KNW98" s="36"/>
      <c r="KNX98" s="36"/>
      <c r="KNY98" s="36"/>
      <c r="KNZ98" s="36"/>
      <c r="KOA98" s="36"/>
      <c r="KOB98" s="36"/>
      <c r="KOC98" s="36"/>
      <c r="KOD98" s="36"/>
      <c r="KOE98" s="36"/>
      <c r="KOF98" s="36"/>
      <c r="KOG98" s="36"/>
      <c r="KOH98" s="36"/>
      <c r="KOI98" s="36"/>
      <c r="KOJ98" s="36"/>
      <c r="KOK98" s="36"/>
      <c r="KOL98" s="36"/>
      <c r="KOM98" s="36"/>
      <c r="KON98" s="36"/>
      <c r="KOO98" s="36"/>
      <c r="KOP98" s="36"/>
      <c r="KOQ98" s="36"/>
      <c r="KOR98" s="36"/>
      <c r="KOS98" s="36"/>
      <c r="KOT98" s="36"/>
      <c r="KOU98" s="36"/>
      <c r="KOV98" s="36"/>
      <c r="KOW98" s="36"/>
      <c r="KOX98" s="36"/>
      <c r="KOY98" s="36"/>
      <c r="KOZ98" s="36"/>
      <c r="KPA98" s="36"/>
      <c r="KPB98" s="36"/>
      <c r="KPC98" s="36"/>
      <c r="KPD98" s="36"/>
      <c r="KPE98" s="36"/>
      <c r="KPF98" s="36"/>
      <c r="KPG98" s="36"/>
      <c r="KPH98" s="36"/>
      <c r="KPI98" s="36"/>
      <c r="KPJ98" s="36"/>
      <c r="KPK98" s="36"/>
      <c r="KPL98" s="36"/>
      <c r="KPM98" s="36"/>
      <c r="KPN98" s="36"/>
      <c r="KPO98" s="36"/>
      <c r="KPP98" s="36"/>
      <c r="KPQ98" s="36"/>
      <c r="KPR98" s="36"/>
      <c r="KPS98" s="36"/>
      <c r="KPT98" s="36"/>
      <c r="KPU98" s="36"/>
      <c r="KPV98" s="36"/>
      <c r="KPW98" s="36"/>
      <c r="KPX98" s="36"/>
      <c r="KPY98" s="36"/>
      <c r="KPZ98" s="36"/>
      <c r="KQA98" s="36"/>
      <c r="KQB98" s="36"/>
      <c r="KQC98" s="36"/>
      <c r="KQD98" s="36"/>
      <c r="KQE98" s="36"/>
      <c r="KQF98" s="36"/>
      <c r="KQG98" s="36"/>
      <c r="KQH98" s="36"/>
      <c r="KQI98" s="36"/>
      <c r="KQJ98" s="36"/>
      <c r="KQK98" s="36"/>
      <c r="KQL98" s="36"/>
      <c r="KQM98" s="36"/>
      <c r="KQN98" s="36"/>
      <c r="KQO98" s="36"/>
      <c r="KQP98" s="36"/>
      <c r="KQQ98" s="36"/>
      <c r="KQR98" s="36"/>
      <c r="KQS98" s="36"/>
      <c r="KQT98" s="36"/>
      <c r="KQU98" s="36"/>
      <c r="KQV98" s="36"/>
      <c r="KQW98" s="36"/>
      <c r="KQX98" s="36"/>
      <c r="KQY98" s="36"/>
      <c r="KQZ98" s="36"/>
      <c r="KRA98" s="36"/>
      <c r="KRB98" s="36"/>
      <c r="KRC98" s="36"/>
      <c r="KRD98" s="36"/>
      <c r="KRE98" s="36"/>
      <c r="KRF98" s="36"/>
      <c r="KRG98" s="36"/>
      <c r="KRH98" s="36"/>
      <c r="KRI98" s="36"/>
      <c r="KRJ98" s="36"/>
      <c r="KRK98" s="36"/>
      <c r="KRL98" s="36"/>
      <c r="KRM98" s="36"/>
      <c r="KRN98" s="36"/>
      <c r="KRO98" s="36"/>
      <c r="KRP98" s="36"/>
      <c r="KRQ98" s="36"/>
      <c r="KRR98" s="36"/>
      <c r="KRS98" s="36"/>
      <c r="KRT98" s="36"/>
      <c r="KRU98" s="36"/>
      <c r="KRV98" s="36"/>
      <c r="KRW98" s="36"/>
      <c r="KRX98" s="36"/>
      <c r="KRY98" s="36"/>
      <c r="KRZ98" s="36"/>
      <c r="KSA98" s="36"/>
      <c r="KSB98" s="36"/>
      <c r="KSC98" s="36"/>
      <c r="KSD98" s="36"/>
      <c r="KSE98" s="36"/>
      <c r="KSF98" s="36"/>
      <c r="KSG98" s="36"/>
      <c r="KSH98" s="36"/>
      <c r="KSI98" s="36"/>
      <c r="KSJ98" s="36"/>
      <c r="KSK98" s="36"/>
      <c r="KSL98" s="36"/>
      <c r="KSM98" s="36"/>
      <c r="KSN98" s="36"/>
      <c r="KSO98" s="36"/>
      <c r="KSP98" s="36"/>
      <c r="KSQ98" s="36"/>
      <c r="KSR98" s="36"/>
      <c r="KSS98" s="36"/>
      <c r="KST98" s="36"/>
      <c r="KSU98" s="36"/>
      <c r="KSV98" s="36"/>
      <c r="KSW98" s="36"/>
      <c r="KSX98" s="36"/>
      <c r="KSY98" s="36"/>
      <c r="KSZ98" s="36"/>
      <c r="KTA98" s="36"/>
      <c r="KTB98" s="36"/>
      <c r="KTC98" s="36"/>
      <c r="KTD98" s="36"/>
      <c r="KTE98" s="36"/>
      <c r="KTF98" s="36"/>
      <c r="KTG98" s="36"/>
      <c r="KTH98" s="36"/>
      <c r="KTI98" s="36"/>
      <c r="KTJ98" s="36"/>
      <c r="KTK98" s="36"/>
      <c r="KTL98" s="36"/>
      <c r="KTM98" s="36"/>
      <c r="KTN98" s="36"/>
      <c r="KTO98" s="36"/>
      <c r="KTP98" s="36"/>
      <c r="KTQ98" s="36"/>
      <c r="KTR98" s="36"/>
      <c r="KTS98" s="36"/>
      <c r="KTT98" s="36"/>
      <c r="KTU98" s="36"/>
      <c r="KTV98" s="36"/>
      <c r="KTW98" s="36"/>
      <c r="KTX98" s="36"/>
      <c r="KTY98" s="36"/>
      <c r="KTZ98" s="36"/>
      <c r="KUA98" s="36"/>
      <c r="KUB98" s="36"/>
      <c r="KUC98" s="36"/>
      <c r="KUD98" s="36"/>
      <c r="KUE98" s="36"/>
      <c r="KUF98" s="36"/>
      <c r="KUG98" s="36"/>
      <c r="KUH98" s="36"/>
      <c r="KUI98" s="36"/>
      <c r="KUJ98" s="36"/>
      <c r="KUK98" s="36"/>
      <c r="KUL98" s="36"/>
      <c r="KUM98" s="36"/>
      <c r="KUN98" s="36"/>
      <c r="KUO98" s="36"/>
      <c r="KUP98" s="36"/>
      <c r="KUQ98" s="36"/>
      <c r="KUR98" s="36"/>
      <c r="KUS98" s="36"/>
      <c r="KUT98" s="36"/>
      <c r="KUU98" s="36"/>
      <c r="KUV98" s="36"/>
      <c r="KUW98" s="36"/>
      <c r="KUX98" s="36"/>
      <c r="KUY98" s="36"/>
      <c r="KUZ98" s="36"/>
      <c r="KVA98" s="36"/>
      <c r="KVB98" s="36"/>
      <c r="KVC98" s="36"/>
      <c r="KVD98" s="36"/>
      <c r="KVE98" s="36"/>
      <c r="KVF98" s="36"/>
      <c r="KVG98" s="36"/>
      <c r="KVH98" s="36"/>
      <c r="KVI98" s="36"/>
      <c r="KVJ98" s="36"/>
      <c r="KVK98" s="36"/>
      <c r="KVL98" s="36"/>
      <c r="KVM98" s="36"/>
      <c r="KVN98" s="36"/>
      <c r="KVO98" s="36"/>
      <c r="KVP98" s="36"/>
      <c r="KVQ98" s="36"/>
      <c r="KVR98" s="36"/>
      <c r="KVS98" s="36"/>
      <c r="KVT98" s="36"/>
      <c r="KVU98" s="36"/>
      <c r="KVV98" s="36"/>
      <c r="KVW98" s="36"/>
      <c r="KVX98" s="36"/>
      <c r="KVY98" s="36"/>
      <c r="KVZ98" s="36"/>
      <c r="KWA98" s="36"/>
      <c r="KWB98" s="36"/>
      <c r="KWC98" s="36"/>
      <c r="KWD98" s="36"/>
      <c r="KWE98" s="36"/>
      <c r="KWF98" s="36"/>
      <c r="KWG98" s="36"/>
      <c r="KWH98" s="36"/>
      <c r="KWI98" s="36"/>
      <c r="KWJ98" s="36"/>
      <c r="KWK98" s="36"/>
      <c r="KWL98" s="36"/>
      <c r="KWM98" s="36"/>
      <c r="KWN98" s="36"/>
      <c r="KWO98" s="36"/>
      <c r="KWP98" s="36"/>
      <c r="KWQ98" s="36"/>
      <c r="KWR98" s="36"/>
      <c r="KWS98" s="36"/>
      <c r="KWT98" s="36"/>
      <c r="KWU98" s="36"/>
      <c r="KWV98" s="36"/>
      <c r="KWW98" s="36"/>
      <c r="KWX98" s="36"/>
      <c r="KWY98" s="36"/>
      <c r="KWZ98" s="36"/>
      <c r="KXA98" s="36"/>
      <c r="KXB98" s="36"/>
      <c r="KXC98" s="36"/>
      <c r="KXD98" s="36"/>
      <c r="KXE98" s="36"/>
      <c r="KXF98" s="36"/>
      <c r="KXG98" s="36"/>
      <c r="KXH98" s="36"/>
      <c r="KXI98" s="36"/>
      <c r="KXJ98" s="36"/>
      <c r="KXK98" s="36"/>
      <c r="KXL98" s="36"/>
      <c r="KXM98" s="36"/>
      <c r="KXN98" s="36"/>
      <c r="KXO98" s="36"/>
      <c r="KXP98" s="36"/>
      <c r="KXQ98" s="36"/>
      <c r="KXR98" s="36"/>
      <c r="KXS98" s="36"/>
      <c r="KXT98" s="36"/>
      <c r="KXU98" s="36"/>
      <c r="KXV98" s="36"/>
      <c r="KXW98" s="36"/>
      <c r="KXX98" s="36"/>
      <c r="KXY98" s="36"/>
      <c r="KXZ98" s="36"/>
      <c r="KYA98" s="36"/>
      <c r="KYB98" s="36"/>
      <c r="KYC98" s="36"/>
      <c r="KYD98" s="36"/>
      <c r="KYE98" s="36"/>
      <c r="KYF98" s="36"/>
      <c r="KYG98" s="36"/>
      <c r="KYH98" s="36"/>
      <c r="KYI98" s="36"/>
      <c r="KYJ98" s="36"/>
      <c r="KYK98" s="36"/>
      <c r="KYL98" s="36"/>
      <c r="KYM98" s="36"/>
      <c r="KYN98" s="36"/>
      <c r="KYO98" s="36"/>
      <c r="KYP98" s="36"/>
      <c r="KYQ98" s="36"/>
      <c r="KYR98" s="36"/>
      <c r="KYS98" s="36"/>
      <c r="KYT98" s="36"/>
      <c r="KYU98" s="36"/>
      <c r="KYV98" s="36"/>
      <c r="KYW98" s="36"/>
      <c r="KYX98" s="36"/>
      <c r="KYY98" s="36"/>
      <c r="KYZ98" s="36"/>
      <c r="KZA98" s="36"/>
      <c r="KZB98" s="36"/>
      <c r="KZC98" s="36"/>
      <c r="KZD98" s="36"/>
      <c r="KZE98" s="36"/>
      <c r="KZF98" s="36"/>
      <c r="KZG98" s="36"/>
      <c r="KZH98" s="36"/>
      <c r="KZI98" s="36"/>
      <c r="KZJ98" s="36"/>
      <c r="KZK98" s="36"/>
      <c r="KZL98" s="36"/>
      <c r="KZM98" s="36"/>
      <c r="KZN98" s="36"/>
      <c r="KZO98" s="36"/>
      <c r="KZP98" s="36"/>
      <c r="KZQ98" s="36"/>
      <c r="KZR98" s="36"/>
      <c r="KZS98" s="36"/>
      <c r="KZT98" s="36"/>
      <c r="KZU98" s="36"/>
      <c r="KZV98" s="36"/>
      <c r="KZW98" s="36"/>
      <c r="KZX98" s="36"/>
      <c r="KZY98" s="36"/>
      <c r="KZZ98" s="36"/>
      <c r="LAA98" s="36"/>
      <c r="LAB98" s="36"/>
      <c r="LAC98" s="36"/>
      <c r="LAD98" s="36"/>
      <c r="LAE98" s="36"/>
      <c r="LAF98" s="36"/>
      <c r="LAG98" s="36"/>
      <c r="LAH98" s="36"/>
      <c r="LAI98" s="36"/>
      <c r="LAJ98" s="36"/>
      <c r="LAK98" s="36"/>
      <c r="LAL98" s="36"/>
      <c r="LAM98" s="36"/>
      <c r="LAN98" s="36"/>
      <c r="LAO98" s="36"/>
      <c r="LAP98" s="36"/>
      <c r="LAQ98" s="36"/>
      <c r="LAR98" s="36"/>
      <c r="LAS98" s="36"/>
      <c r="LAT98" s="36"/>
      <c r="LAU98" s="36"/>
      <c r="LAV98" s="36"/>
      <c r="LAW98" s="36"/>
      <c r="LAX98" s="36"/>
      <c r="LAY98" s="36"/>
      <c r="LAZ98" s="36"/>
      <c r="LBA98" s="36"/>
      <c r="LBB98" s="36"/>
      <c r="LBC98" s="36"/>
      <c r="LBD98" s="36"/>
      <c r="LBE98" s="36"/>
      <c r="LBF98" s="36"/>
      <c r="LBG98" s="36"/>
      <c r="LBH98" s="36"/>
      <c r="LBI98" s="36"/>
      <c r="LBJ98" s="36"/>
      <c r="LBK98" s="36"/>
      <c r="LBL98" s="36"/>
      <c r="LBM98" s="36"/>
      <c r="LBN98" s="36"/>
      <c r="LBO98" s="36"/>
      <c r="LBP98" s="36"/>
      <c r="LBQ98" s="36"/>
      <c r="LBR98" s="36"/>
      <c r="LBS98" s="36"/>
      <c r="LBT98" s="36"/>
      <c r="LBU98" s="36"/>
      <c r="LBV98" s="36"/>
      <c r="LBW98" s="36"/>
      <c r="LBX98" s="36"/>
      <c r="LBY98" s="36"/>
      <c r="LBZ98" s="36"/>
      <c r="LCA98" s="36"/>
      <c r="LCB98" s="36"/>
      <c r="LCC98" s="36"/>
      <c r="LCD98" s="36"/>
      <c r="LCE98" s="36"/>
      <c r="LCF98" s="36"/>
      <c r="LCG98" s="36"/>
      <c r="LCH98" s="36"/>
      <c r="LCI98" s="36"/>
      <c r="LCJ98" s="36"/>
      <c r="LCK98" s="36"/>
      <c r="LCL98" s="36"/>
      <c r="LCM98" s="36"/>
      <c r="LCN98" s="36"/>
      <c r="LCO98" s="36"/>
      <c r="LCP98" s="36"/>
      <c r="LCQ98" s="36"/>
      <c r="LCR98" s="36"/>
      <c r="LCS98" s="36"/>
      <c r="LCT98" s="36"/>
      <c r="LCU98" s="36"/>
      <c r="LCV98" s="36"/>
      <c r="LCW98" s="36"/>
      <c r="LCX98" s="36"/>
      <c r="LCY98" s="36"/>
      <c r="LCZ98" s="36"/>
      <c r="LDA98" s="36"/>
      <c r="LDB98" s="36"/>
      <c r="LDC98" s="36"/>
      <c r="LDD98" s="36"/>
      <c r="LDE98" s="36"/>
      <c r="LDF98" s="36"/>
      <c r="LDG98" s="36"/>
      <c r="LDH98" s="36"/>
      <c r="LDI98" s="36"/>
      <c r="LDJ98" s="36"/>
      <c r="LDK98" s="36"/>
      <c r="LDL98" s="36"/>
      <c r="LDM98" s="36"/>
      <c r="LDN98" s="36"/>
      <c r="LDO98" s="36"/>
      <c r="LDP98" s="36"/>
      <c r="LDQ98" s="36"/>
      <c r="LDR98" s="36"/>
      <c r="LDS98" s="36"/>
      <c r="LDT98" s="36"/>
      <c r="LDU98" s="36"/>
      <c r="LDV98" s="36"/>
      <c r="LDW98" s="36"/>
      <c r="LDX98" s="36"/>
      <c r="LDY98" s="36"/>
      <c r="LDZ98" s="36"/>
      <c r="LEA98" s="36"/>
      <c r="LEB98" s="36"/>
      <c r="LEC98" s="36"/>
      <c r="LED98" s="36"/>
      <c r="LEE98" s="36"/>
      <c r="LEF98" s="36"/>
      <c r="LEG98" s="36"/>
      <c r="LEH98" s="36"/>
      <c r="LEI98" s="36"/>
      <c r="LEJ98" s="36"/>
      <c r="LEK98" s="36"/>
      <c r="LEL98" s="36"/>
      <c r="LEM98" s="36"/>
      <c r="LEN98" s="36"/>
      <c r="LEO98" s="36"/>
      <c r="LEP98" s="36"/>
      <c r="LEQ98" s="36"/>
      <c r="LER98" s="36"/>
      <c r="LES98" s="36"/>
      <c r="LET98" s="36"/>
      <c r="LEU98" s="36"/>
      <c r="LEV98" s="36"/>
      <c r="LEW98" s="36"/>
      <c r="LEX98" s="36"/>
      <c r="LEY98" s="36"/>
      <c r="LEZ98" s="36"/>
      <c r="LFA98" s="36"/>
      <c r="LFB98" s="36"/>
      <c r="LFC98" s="36"/>
      <c r="LFD98" s="36"/>
      <c r="LFE98" s="36"/>
      <c r="LFF98" s="36"/>
      <c r="LFG98" s="36"/>
      <c r="LFH98" s="36"/>
      <c r="LFI98" s="36"/>
      <c r="LFJ98" s="36"/>
      <c r="LFK98" s="36"/>
      <c r="LFL98" s="36"/>
      <c r="LFM98" s="36"/>
      <c r="LFN98" s="36"/>
      <c r="LFO98" s="36"/>
      <c r="LFP98" s="36"/>
      <c r="LFQ98" s="36"/>
      <c r="LFR98" s="36"/>
      <c r="LFS98" s="36"/>
      <c r="LFT98" s="36"/>
      <c r="LFU98" s="36"/>
      <c r="LFV98" s="36"/>
      <c r="LFW98" s="36"/>
      <c r="LFX98" s="36"/>
      <c r="LFY98" s="36"/>
      <c r="LFZ98" s="36"/>
      <c r="LGA98" s="36"/>
      <c r="LGB98" s="36"/>
      <c r="LGC98" s="36"/>
      <c r="LGD98" s="36"/>
      <c r="LGE98" s="36"/>
      <c r="LGF98" s="36"/>
      <c r="LGG98" s="36"/>
      <c r="LGH98" s="36"/>
      <c r="LGI98" s="36"/>
      <c r="LGJ98" s="36"/>
      <c r="LGK98" s="36"/>
      <c r="LGL98" s="36"/>
      <c r="LGM98" s="36"/>
      <c r="LGN98" s="36"/>
      <c r="LGO98" s="36"/>
      <c r="LGP98" s="36"/>
      <c r="LGQ98" s="36"/>
      <c r="LGR98" s="36"/>
      <c r="LGS98" s="36"/>
      <c r="LGT98" s="36"/>
      <c r="LGU98" s="36"/>
      <c r="LGV98" s="36"/>
      <c r="LGW98" s="36"/>
      <c r="LGX98" s="36"/>
      <c r="LGY98" s="36"/>
      <c r="LGZ98" s="36"/>
      <c r="LHA98" s="36"/>
      <c r="LHB98" s="36"/>
      <c r="LHC98" s="36"/>
      <c r="LHD98" s="36"/>
      <c r="LHE98" s="36"/>
      <c r="LHF98" s="36"/>
      <c r="LHG98" s="36"/>
      <c r="LHH98" s="36"/>
      <c r="LHI98" s="36"/>
      <c r="LHJ98" s="36"/>
      <c r="LHK98" s="36"/>
      <c r="LHL98" s="36"/>
      <c r="LHM98" s="36"/>
      <c r="LHN98" s="36"/>
      <c r="LHO98" s="36"/>
      <c r="LHP98" s="36"/>
      <c r="LHQ98" s="36"/>
      <c r="LHR98" s="36"/>
      <c r="LHS98" s="36"/>
      <c r="LHT98" s="36"/>
      <c r="LHU98" s="36"/>
      <c r="LHV98" s="36"/>
      <c r="LHW98" s="36"/>
      <c r="LHX98" s="36"/>
      <c r="LHY98" s="36"/>
      <c r="LHZ98" s="36"/>
      <c r="LIA98" s="36"/>
      <c r="LIB98" s="36"/>
      <c r="LIC98" s="36"/>
      <c r="LID98" s="36"/>
      <c r="LIE98" s="36"/>
      <c r="LIF98" s="36"/>
      <c r="LIG98" s="36"/>
      <c r="LIH98" s="36"/>
      <c r="LII98" s="36"/>
      <c r="LIJ98" s="36"/>
      <c r="LIK98" s="36"/>
      <c r="LIL98" s="36"/>
      <c r="LIM98" s="36"/>
      <c r="LIN98" s="36"/>
      <c r="LIO98" s="36"/>
      <c r="LIP98" s="36"/>
      <c r="LIQ98" s="36"/>
      <c r="LIR98" s="36"/>
      <c r="LIS98" s="36"/>
      <c r="LIT98" s="36"/>
      <c r="LIU98" s="36"/>
      <c r="LIV98" s="36"/>
      <c r="LIW98" s="36"/>
      <c r="LIX98" s="36"/>
      <c r="LIY98" s="36"/>
      <c r="LIZ98" s="36"/>
      <c r="LJA98" s="36"/>
      <c r="LJB98" s="36"/>
      <c r="LJC98" s="36"/>
      <c r="LJD98" s="36"/>
      <c r="LJE98" s="36"/>
      <c r="LJF98" s="36"/>
      <c r="LJG98" s="36"/>
      <c r="LJH98" s="36"/>
      <c r="LJI98" s="36"/>
      <c r="LJJ98" s="36"/>
      <c r="LJK98" s="36"/>
      <c r="LJL98" s="36"/>
      <c r="LJM98" s="36"/>
      <c r="LJN98" s="36"/>
      <c r="LJO98" s="36"/>
      <c r="LJP98" s="36"/>
      <c r="LJQ98" s="36"/>
      <c r="LJR98" s="36"/>
      <c r="LJS98" s="36"/>
      <c r="LJT98" s="36"/>
      <c r="LJU98" s="36"/>
      <c r="LJV98" s="36"/>
      <c r="LJW98" s="36"/>
      <c r="LJX98" s="36"/>
      <c r="LJY98" s="36"/>
      <c r="LJZ98" s="36"/>
      <c r="LKA98" s="36"/>
      <c r="LKB98" s="36"/>
      <c r="LKC98" s="36"/>
      <c r="LKD98" s="36"/>
      <c r="LKE98" s="36"/>
      <c r="LKF98" s="36"/>
      <c r="LKG98" s="36"/>
      <c r="LKH98" s="36"/>
      <c r="LKI98" s="36"/>
      <c r="LKJ98" s="36"/>
      <c r="LKK98" s="36"/>
      <c r="LKL98" s="36"/>
      <c r="LKM98" s="36"/>
      <c r="LKN98" s="36"/>
      <c r="LKO98" s="36"/>
      <c r="LKP98" s="36"/>
      <c r="LKQ98" s="36"/>
      <c r="LKR98" s="36"/>
      <c r="LKS98" s="36"/>
      <c r="LKT98" s="36"/>
      <c r="LKU98" s="36"/>
      <c r="LKV98" s="36"/>
      <c r="LKW98" s="36"/>
      <c r="LKX98" s="36"/>
      <c r="LKY98" s="36"/>
      <c r="LKZ98" s="36"/>
      <c r="LLA98" s="36"/>
      <c r="LLB98" s="36"/>
      <c r="LLC98" s="36"/>
      <c r="LLD98" s="36"/>
      <c r="LLE98" s="36"/>
      <c r="LLF98" s="36"/>
      <c r="LLG98" s="36"/>
      <c r="LLH98" s="36"/>
      <c r="LLI98" s="36"/>
      <c r="LLJ98" s="36"/>
      <c r="LLK98" s="36"/>
      <c r="LLL98" s="36"/>
      <c r="LLM98" s="36"/>
      <c r="LLN98" s="36"/>
      <c r="LLO98" s="36"/>
      <c r="LLP98" s="36"/>
      <c r="LLQ98" s="36"/>
      <c r="LLR98" s="36"/>
      <c r="LLS98" s="36"/>
      <c r="LLT98" s="36"/>
      <c r="LLU98" s="36"/>
      <c r="LLV98" s="36"/>
      <c r="LLW98" s="36"/>
      <c r="LLX98" s="36"/>
      <c r="LLY98" s="36"/>
      <c r="LLZ98" s="36"/>
      <c r="LMA98" s="36"/>
      <c r="LMB98" s="36"/>
      <c r="LMC98" s="36"/>
      <c r="LMD98" s="36"/>
      <c r="LME98" s="36"/>
      <c r="LMF98" s="36"/>
      <c r="LMG98" s="36"/>
      <c r="LMH98" s="36"/>
      <c r="LMI98" s="36"/>
      <c r="LMJ98" s="36"/>
      <c r="LMK98" s="36"/>
      <c r="LML98" s="36"/>
      <c r="LMM98" s="36"/>
      <c r="LMN98" s="36"/>
      <c r="LMO98" s="36"/>
      <c r="LMP98" s="36"/>
      <c r="LMQ98" s="36"/>
      <c r="LMR98" s="36"/>
      <c r="LMS98" s="36"/>
      <c r="LMT98" s="36"/>
      <c r="LMU98" s="36"/>
      <c r="LMV98" s="36"/>
      <c r="LMW98" s="36"/>
      <c r="LMX98" s="36"/>
      <c r="LMY98" s="36"/>
      <c r="LMZ98" s="36"/>
      <c r="LNA98" s="36"/>
      <c r="LNB98" s="36"/>
      <c r="LNC98" s="36"/>
      <c r="LND98" s="36"/>
      <c r="LNE98" s="36"/>
      <c r="LNF98" s="36"/>
      <c r="LNG98" s="36"/>
      <c r="LNH98" s="36"/>
      <c r="LNI98" s="36"/>
      <c r="LNJ98" s="36"/>
      <c r="LNK98" s="36"/>
      <c r="LNL98" s="36"/>
      <c r="LNM98" s="36"/>
      <c r="LNN98" s="36"/>
      <c r="LNO98" s="36"/>
      <c r="LNP98" s="36"/>
      <c r="LNQ98" s="36"/>
      <c r="LNR98" s="36"/>
      <c r="LNS98" s="36"/>
      <c r="LNT98" s="36"/>
      <c r="LNU98" s="36"/>
      <c r="LNV98" s="36"/>
      <c r="LNW98" s="36"/>
      <c r="LNX98" s="36"/>
      <c r="LNY98" s="36"/>
      <c r="LNZ98" s="36"/>
      <c r="LOA98" s="36"/>
      <c r="LOB98" s="36"/>
      <c r="LOC98" s="36"/>
      <c r="LOD98" s="36"/>
      <c r="LOE98" s="36"/>
      <c r="LOF98" s="36"/>
      <c r="LOG98" s="36"/>
      <c r="LOH98" s="36"/>
      <c r="LOI98" s="36"/>
      <c r="LOJ98" s="36"/>
      <c r="LOK98" s="36"/>
      <c r="LOL98" s="36"/>
      <c r="LOM98" s="36"/>
      <c r="LON98" s="36"/>
      <c r="LOO98" s="36"/>
      <c r="LOP98" s="36"/>
      <c r="LOQ98" s="36"/>
      <c r="LOR98" s="36"/>
      <c r="LOS98" s="36"/>
      <c r="LOT98" s="36"/>
      <c r="LOU98" s="36"/>
      <c r="LOV98" s="36"/>
      <c r="LOW98" s="36"/>
      <c r="LOX98" s="36"/>
      <c r="LOY98" s="36"/>
      <c r="LOZ98" s="36"/>
      <c r="LPA98" s="36"/>
      <c r="LPB98" s="36"/>
      <c r="LPC98" s="36"/>
      <c r="LPD98" s="36"/>
      <c r="LPE98" s="36"/>
      <c r="LPF98" s="36"/>
      <c r="LPG98" s="36"/>
      <c r="LPH98" s="36"/>
      <c r="LPI98" s="36"/>
      <c r="LPJ98" s="36"/>
      <c r="LPK98" s="36"/>
      <c r="LPL98" s="36"/>
      <c r="LPM98" s="36"/>
      <c r="LPN98" s="36"/>
      <c r="LPO98" s="36"/>
      <c r="LPP98" s="36"/>
      <c r="LPQ98" s="36"/>
      <c r="LPR98" s="36"/>
      <c r="LPS98" s="36"/>
      <c r="LPT98" s="36"/>
      <c r="LPU98" s="36"/>
      <c r="LPV98" s="36"/>
      <c r="LPW98" s="36"/>
      <c r="LPX98" s="36"/>
      <c r="LPY98" s="36"/>
      <c r="LPZ98" s="36"/>
      <c r="LQA98" s="36"/>
      <c r="LQB98" s="36"/>
      <c r="LQC98" s="36"/>
      <c r="LQD98" s="36"/>
      <c r="LQE98" s="36"/>
      <c r="LQF98" s="36"/>
      <c r="LQG98" s="36"/>
      <c r="LQH98" s="36"/>
      <c r="LQI98" s="36"/>
      <c r="LQJ98" s="36"/>
      <c r="LQK98" s="36"/>
      <c r="LQL98" s="36"/>
      <c r="LQM98" s="36"/>
      <c r="LQN98" s="36"/>
      <c r="LQO98" s="36"/>
      <c r="LQP98" s="36"/>
      <c r="LQQ98" s="36"/>
      <c r="LQR98" s="36"/>
      <c r="LQS98" s="36"/>
      <c r="LQT98" s="36"/>
      <c r="LQU98" s="36"/>
      <c r="LQV98" s="36"/>
      <c r="LQW98" s="36"/>
      <c r="LQX98" s="36"/>
      <c r="LQY98" s="36"/>
      <c r="LQZ98" s="36"/>
      <c r="LRA98" s="36"/>
      <c r="LRB98" s="36"/>
      <c r="LRC98" s="36"/>
      <c r="LRD98" s="36"/>
      <c r="LRE98" s="36"/>
      <c r="LRF98" s="36"/>
      <c r="LRG98" s="36"/>
      <c r="LRH98" s="36"/>
      <c r="LRI98" s="36"/>
      <c r="LRJ98" s="36"/>
      <c r="LRK98" s="36"/>
      <c r="LRL98" s="36"/>
      <c r="LRM98" s="36"/>
      <c r="LRN98" s="36"/>
      <c r="LRO98" s="36"/>
      <c r="LRP98" s="36"/>
      <c r="LRQ98" s="36"/>
      <c r="LRR98" s="36"/>
      <c r="LRS98" s="36"/>
      <c r="LRT98" s="36"/>
      <c r="LRU98" s="36"/>
      <c r="LRV98" s="36"/>
      <c r="LRW98" s="36"/>
      <c r="LRX98" s="36"/>
      <c r="LRY98" s="36"/>
      <c r="LRZ98" s="36"/>
      <c r="LSA98" s="36"/>
      <c r="LSB98" s="36"/>
      <c r="LSC98" s="36"/>
      <c r="LSD98" s="36"/>
      <c r="LSE98" s="36"/>
      <c r="LSF98" s="36"/>
      <c r="LSG98" s="36"/>
      <c r="LSH98" s="36"/>
      <c r="LSI98" s="36"/>
      <c r="LSJ98" s="36"/>
      <c r="LSK98" s="36"/>
      <c r="LSL98" s="36"/>
      <c r="LSM98" s="36"/>
      <c r="LSN98" s="36"/>
      <c r="LSO98" s="36"/>
      <c r="LSP98" s="36"/>
      <c r="LSQ98" s="36"/>
      <c r="LSR98" s="36"/>
      <c r="LSS98" s="36"/>
      <c r="LST98" s="36"/>
      <c r="LSU98" s="36"/>
      <c r="LSV98" s="36"/>
      <c r="LSW98" s="36"/>
      <c r="LSX98" s="36"/>
      <c r="LSY98" s="36"/>
      <c r="LSZ98" s="36"/>
      <c r="LTA98" s="36"/>
      <c r="LTB98" s="36"/>
      <c r="LTC98" s="36"/>
      <c r="LTD98" s="36"/>
      <c r="LTE98" s="36"/>
      <c r="LTF98" s="36"/>
      <c r="LTG98" s="36"/>
      <c r="LTH98" s="36"/>
      <c r="LTI98" s="36"/>
      <c r="LTJ98" s="36"/>
      <c r="LTK98" s="36"/>
      <c r="LTL98" s="36"/>
      <c r="LTM98" s="36"/>
      <c r="LTN98" s="36"/>
      <c r="LTO98" s="36"/>
      <c r="LTP98" s="36"/>
      <c r="LTQ98" s="36"/>
      <c r="LTR98" s="36"/>
      <c r="LTS98" s="36"/>
      <c r="LTT98" s="36"/>
      <c r="LTU98" s="36"/>
      <c r="LTV98" s="36"/>
      <c r="LTW98" s="36"/>
      <c r="LTX98" s="36"/>
      <c r="LTY98" s="36"/>
      <c r="LTZ98" s="36"/>
      <c r="LUA98" s="36"/>
      <c r="LUB98" s="36"/>
      <c r="LUC98" s="36"/>
      <c r="LUD98" s="36"/>
      <c r="LUE98" s="36"/>
      <c r="LUF98" s="36"/>
      <c r="LUG98" s="36"/>
      <c r="LUH98" s="36"/>
      <c r="LUI98" s="36"/>
      <c r="LUJ98" s="36"/>
      <c r="LUK98" s="36"/>
      <c r="LUL98" s="36"/>
      <c r="LUM98" s="36"/>
      <c r="LUN98" s="36"/>
      <c r="LUO98" s="36"/>
      <c r="LUP98" s="36"/>
      <c r="LUQ98" s="36"/>
      <c r="LUR98" s="36"/>
      <c r="LUS98" s="36"/>
      <c r="LUT98" s="36"/>
      <c r="LUU98" s="36"/>
      <c r="LUV98" s="36"/>
      <c r="LUW98" s="36"/>
      <c r="LUX98" s="36"/>
      <c r="LUY98" s="36"/>
      <c r="LUZ98" s="36"/>
      <c r="LVA98" s="36"/>
      <c r="LVB98" s="36"/>
      <c r="LVC98" s="36"/>
      <c r="LVD98" s="36"/>
      <c r="LVE98" s="36"/>
      <c r="LVF98" s="36"/>
      <c r="LVG98" s="36"/>
      <c r="LVH98" s="36"/>
      <c r="LVI98" s="36"/>
      <c r="LVJ98" s="36"/>
      <c r="LVK98" s="36"/>
      <c r="LVL98" s="36"/>
      <c r="LVM98" s="36"/>
      <c r="LVN98" s="36"/>
      <c r="LVO98" s="36"/>
      <c r="LVP98" s="36"/>
      <c r="LVQ98" s="36"/>
      <c r="LVR98" s="36"/>
      <c r="LVS98" s="36"/>
      <c r="LVT98" s="36"/>
      <c r="LVU98" s="36"/>
      <c r="LVV98" s="36"/>
      <c r="LVW98" s="36"/>
      <c r="LVX98" s="36"/>
      <c r="LVY98" s="36"/>
      <c r="LVZ98" s="36"/>
      <c r="LWA98" s="36"/>
      <c r="LWB98" s="36"/>
      <c r="LWC98" s="36"/>
      <c r="LWD98" s="36"/>
      <c r="LWE98" s="36"/>
      <c r="LWF98" s="36"/>
      <c r="LWG98" s="36"/>
      <c r="LWH98" s="36"/>
      <c r="LWI98" s="36"/>
      <c r="LWJ98" s="36"/>
      <c r="LWK98" s="36"/>
      <c r="LWL98" s="36"/>
      <c r="LWM98" s="36"/>
      <c r="LWN98" s="36"/>
      <c r="LWO98" s="36"/>
      <c r="LWP98" s="36"/>
      <c r="LWQ98" s="36"/>
      <c r="LWR98" s="36"/>
      <c r="LWS98" s="36"/>
      <c r="LWT98" s="36"/>
      <c r="LWU98" s="36"/>
      <c r="LWV98" s="36"/>
      <c r="LWW98" s="36"/>
      <c r="LWX98" s="36"/>
      <c r="LWY98" s="36"/>
      <c r="LWZ98" s="36"/>
      <c r="LXA98" s="36"/>
      <c r="LXB98" s="36"/>
      <c r="LXC98" s="36"/>
      <c r="LXD98" s="36"/>
      <c r="LXE98" s="36"/>
      <c r="LXF98" s="36"/>
      <c r="LXG98" s="36"/>
      <c r="LXH98" s="36"/>
      <c r="LXI98" s="36"/>
      <c r="LXJ98" s="36"/>
      <c r="LXK98" s="36"/>
      <c r="LXL98" s="36"/>
      <c r="LXM98" s="36"/>
      <c r="LXN98" s="36"/>
      <c r="LXO98" s="36"/>
      <c r="LXP98" s="36"/>
      <c r="LXQ98" s="36"/>
      <c r="LXR98" s="36"/>
      <c r="LXS98" s="36"/>
      <c r="LXT98" s="36"/>
      <c r="LXU98" s="36"/>
      <c r="LXV98" s="36"/>
      <c r="LXW98" s="36"/>
      <c r="LXX98" s="36"/>
      <c r="LXY98" s="36"/>
      <c r="LXZ98" s="36"/>
      <c r="LYA98" s="36"/>
      <c r="LYB98" s="36"/>
      <c r="LYC98" s="36"/>
      <c r="LYD98" s="36"/>
      <c r="LYE98" s="36"/>
      <c r="LYF98" s="36"/>
      <c r="LYG98" s="36"/>
      <c r="LYH98" s="36"/>
      <c r="LYI98" s="36"/>
      <c r="LYJ98" s="36"/>
      <c r="LYK98" s="36"/>
      <c r="LYL98" s="36"/>
      <c r="LYM98" s="36"/>
      <c r="LYN98" s="36"/>
      <c r="LYO98" s="36"/>
      <c r="LYP98" s="36"/>
      <c r="LYQ98" s="36"/>
      <c r="LYR98" s="36"/>
      <c r="LYS98" s="36"/>
      <c r="LYT98" s="36"/>
      <c r="LYU98" s="36"/>
      <c r="LYV98" s="36"/>
      <c r="LYW98" s="36"/>
      <c r="LYX98" s="36"/>
      <c r="LYY98" s="36"/>
      <c r="LYZ98" s="36"/>
      <c r="LZA98" s="36"/>
      <c r="LZB98" s="36"/>
      <c r="LZC98" s="36"/>
      <c r="LZD98" s="36"/>
      <c r="LZE98" s="36"/>
      <c r="LZF98" s="36"/>
      <c r="LZG98" s="36"/>
      <c r="LZH98" s="36"/>
      <c r="LZI98" s="36"/>
      <c r="LZJ98" s="36"/>
      <c r="LZK98" s="36"/>
      <c r="LZL98" s="36"/>
      <c r="LZM98" s="36"/>
      <c r="LZN98" s="36"/>
      <c r="LZO98" s="36"/>
      <c r="LZP98" s="36"/>
      <c r="LZQ98" s="36"/>
      <c r="LZR98" s="36"/>
      <c r="LZS98" s="36"/>
      <c r="LZT98" s="36"/>
      <c r="LZU98" s="36"/>
      <c r="LZV98" s="36"/>
      <c r="LZW98" s="36"/>
      <c r="LZX98" s="36"/>
      <c r="LZY98" s="36"/>
      <c r="LZZ98" s="36"/>
      <c r="MAA98" s="36"/>
      <c r="MAB98" s="36"/>
      <c r="MAC98" s="36"/>
      <c r="MAD98" s="36"/>
      <c r="MAE98" s="36"/>
      <c r="MAF98" s="36"/>
      <c r="MAG98" s="36"/>
      <c r="MAH98" s="36"/>
      <c r="MAI98" s="36"/>
      <c r="MAJ98" s="36"/>
      <c r="MAK98" s="36"/>
      <c r="MAL98" s="36"/>
      <c r="MAM98" s="36"/>
      <c r="MAN98" s="36"/>
      <c r="MAO98" s="36"/>
      <c r="MAP98" s="36"/>
      <c r="MAQ98" s="36"/>
      <c r="MAR98" s="36"/>
      <c r="MAS98" s="36"/>
      <c r="MAT98" s="36"/>
      <c r="MAU98" s="36"/>
      <c r="MAV98" s="36"/>
      <c r="MAW98" s="36"/>
      <c r="MAX98" s="36"/>
      <c r="MAY98" s="36"/>
      <c r="MAZ98" s="36"/>
      <c r="MBA98" s="36"/>
      <c r="MBB98" s="36"/>
      <c r="MBC98" s="36"/>
      <c r="MBD98" s="36"/>
      <c r="MBE98" s="36"/>
      <c r="MBF98" s="36"/>
      <c r="MBG98" s="36"/>
      <c r="MBH98" s="36"/>
      <c r="MBI98" s="36"/>
      <c r="MBJ98" s="36"/>
      <c r="MBK98" s="36"/>
      <c r="MBL98" s="36"/>
      <c r="MBM98" s="36"/>
      <c r="MBN98" s="36"/>
      <c r="MBO98" s="36"/>
      <c r="MBP98" s="36"/>
      <c r="MBQ98" s="36"/>
      <c r="MBR98" s="36"/>
      <c r="MBS98" s="36"/>
      <c r="MBT98" s="36"/>
      <c r="MBU98" s="36"/>
      <c r="MBV98" s="36"/>
      <c r="MBW98" s="36"/>
      <c r="MBX98" s="36"/>
      <c r="MBY98" s="36"/>
      <c r="MBZ98" s="36"/>
      <c r="MCA98" s="36"/>
      <c r="MCB98" s="36"/>
      <c r="MCC98" s="36"/>
      <c r="MCD98" s="36"/>
      <c r="MCE98" s="36"/>
      <c r="MCF98" s="36"/>
      <c r="MCG98" s="36"/>
      <c r="MCH98" s="36"/>
      <c r="MCI98" s="36"/>
      <c r="MCJ98" s="36"/>
      <c r="MCK98" s="36"/>
      <c r="MCL98" s="36"/>
      <c r="MCM98" s="36"/>
      <c r="MCN98" s="36"/>
      <c r="MCO98" s="36"/>
      <c r="MCP98" s="36"/>
      <c r="MCQ98" s="36"/>
      <c r="MCR98" s="36"/>
      <c r="MCS98" s="36"/>
      <c r="MCT98" s="36"/>
      <c r="MCU98" s="36"/>
      <c r="MCV98" s="36"/>
      <c r="MCW98" s="36"/>
      <c r="MCX98" s="36"/>
      <c r="MCY98" s="36"/>
      <c r="MCZ98" s="36"/>
      <c r="MDA98" s="36"/>
      <c r="MDB98" s="36"/>
      <c r="MDC98" s="36"/>
      <c r="MDD98" s="36"/>
      <c r="MDE98" s="36"/>
      <c r="MDF98" s="36"/>
      <c r="MDG98" s="36"/>
      <c r="MDH98" s="36"/>
      <c r="MDI98" s="36"/>
      <c r="MDJ98" s="36"/>
      <c r="MDK98" s="36"/>
      <c r="MDL98" s="36"/>
      <c r="MDM98" s="36"/>
      <c r="MDN98" s="36"/>
      <c r="MDO98" s="36"/>
      <c r="MDP98" s="36"/>
      <c r="MDQ98" s="36"/>
      <c r="MDR98" s="36"/>
      <c r="MDS98" s="36"/>
      <c r="MDT98" s="36"/>
      <c r="MDU98" s="36"/>
      <c r="MDV98" s="36"/>
      <c r="MDW98" s="36"/>
      <c r="MDX98" s="36"/>
      <c r="MDY98" s="36"/>
      <c r="MDZ98" s="36"/>
      <c r="MEA98" s="36"/>
      <c r="MEB98" s="36"/>
      <c r="MEC98" s="36"/>
      <c r="MED98" s="36"/>
      <c r="MEE98" s="36"/>
      <c r="MEF98" s="36"/>
      <c r="MEG98" s="36"/>
      <c r="MEH98" s="36"/>
      <c r="MEI98" s="36"/>
      <c r="MEJ98" s="36"/>
      <c r="MEK98" s="36"/>
      <c r="MEL98" s="36"/>
      <c r="MEM98" s="36"/>
      <c r="MEN98" s="36"/>
      <c r="MEO98" s="36"/>
      <c r="MEP98" s="36"/>
      <c r="MEQ98" s="36"/>
      <c r="MER98" s="36"/>
      <c r="MES98" s="36"/>
      <c r="MET98" s="36"/>
      <c r="MEU98" s="36"/>
      <c r="MEV98" s="36"/>
      <c r="MEW98" s="36"/>
      <c r="MEX98" s="36"/>
      <c r="MEY98" s="36"/>
      <c r="MEZ98" s="36"/>
      <c r="MFA98" s="36"/>
      <c r="MFB98" s="36"/>
      <c r="MFC98" s="36"/>
      <c r="MFD98" s="36"/>
      <c r="MFE98" s="36"/>
      <c r="MFF98" s="36"/>
      <c r="MFG98" s="36"/>
      <c r="MFH98" s="36"/>
      <c r="MFI98" s="36"/>
      <c r="MFJ98" s="36"/>
      <c r="MFK98" s="36"/>
      <c r="MFL98" s="36"/>
      <c r="MFM98" s="36"/>
      <c r="MFN98" s="36"/>
      <c r="MFO98" s="36"/>
      <c r="MFP98" s="36"/>
      <c r="MFQ98" s="36"/>
      <c r="MFR98" s="36"/>
      <c r="MFS98" s="36"/>
      <c r="MFT98" s="36"/>
      <c r="MFU98" s="36"/>
      <c r="MFV98" s="36"/>
      <c r="MFW98" s="36"/>
      <c r="MFX98" s="36"/>
      <c r="MFY98" s="36"/>
      <c r="MFZ98" s="36"/>
      <c r="MGA98" s="36"/>
      <c r="MGB98" s="36"/>
      <c r="MGC98" s="36"/>
      <c r="MGD98" s="36"/>
      <c r="MGE98" s="36"/>
      <c r="MGF98" s="36"/>
      <c r="MGG98" s="36"/>
      <c r="MGH98" s="36"/>
      <c r="MGI98" s="36"/>
      <c r="MGJ98" s="36"/>
      <c r="MGK98" s="36"/>
      <c r="MGL98" s="36"/>
      <c r="MGM98" s="36"/>
      <c r="MGN98" s="36"/>
      <c r="MGO98" s="36"/>
      <c r="MGP98" s="36"/>
      <c r="MGQ98" s="36"/>
      <c r="MGR98" s="36"/>
      <c r="MGS98" s="36"/>
      <c r="MGT98" s="36"/>
      <c r="MGU98" s="36"/>
      <c r="MGV98" s="36"/>
      <c r="MGW98" s="36"/>
      <c r="MGX98" s="36"/>
      <c r="MGY98" s="36"/>
      <c r="MGZ98" s="36"/>
      <c r="MHA98" s="36"/>
      <c r="MHB98" s="36"/>
      <c r="MHC98" s="36"/>
      <c r="MHD98" s="36"/>
      <c r="MHE98" s="36"/>
      <c r="MHF98" s="36"/>
      <c r="MHG98" s="36"/>
      <c r="MHH98" s="36"/>
      <c r="MHI98" s="36"/>
      <c r="MHJ98" s="36"/>
      <c r="MHK98" s="36"/>
      <c r="MHL98" s="36"/>
      <c r="MHM98" s="36"/>
      <c r="MHN98" s="36"/>
      <c r="MHO98" s="36"/>
      <c r="MHP98" s="36"/>
      <c r="MHQ98" s="36"/>
      <c r="MHR98" s="36"/>
      <c r="MHS98" s="36"/>
      <c r="MHT98" s="36"/>
      <c r="MHU98" s="36"/>
      <c r="MHV98" s="36"/>
      <c r="MHW98" s="36"/>
      <c r="MHX98" s="36"/>
      <c r="MHY98" s="36"/>
      <c r="MHZ98" s="36"/>
      <c r="MIA98" s="36"/>
      <c r="MIB98" s="36"/>
      <c r="MIC98" s="36"/>
      <c r="MID98" s="36"/>
      <c r="MIE98" s="36"/>
      <c r="MIF98" s="36"/>
      <c r="MIG98" s="36"/>
      <c r="MIH98" s="36"/>
      <c r="MII98" s="36"/>
      <c r="MIJ98" s="36"/>
      <c r="MIK98" s="36"/>
      <c r="MIL98" s="36"/>
      <c r="MIM98" s="36"/>
      <c r="MIN98" s="36"/>
      <c r="MIO98" s="36"/>
      <c r="MIP98" s="36"/>
      <c r="MIQ98" s="36"/>
      <c r="MIR98" s="36"/>
      <c r="MIS98" s="36"/>
      <c r="MIT98" s="36"/>
      <c r="MIU98" s="36"/>
      <c r="MIV98" s="36"/>
      <c r="MIW98" s="36"/>
      <c r="MIX98" s="36"/>
      <c r="MIY98" s="36"/>
      <c r="MIZ98" s="36"/>
      <c r="MJA98" s="36"/>
      <c r="MJB98" s="36"/>
      <c r="MJC98" s="36"/>
      <c r="MJD98" s="36"/>
      <c r="MJE98" s="36"/>
      <c r="MJF98" s="36"/>
      <c r="MJG98" s="36"/>
      <c r="MJH98" s="36"/>
      <c r="MJI98" s="36"/>
      <c r="MJJ98" s="36"/>
      <c r="MJK98" s="36"/>
      <c r="MJL98" s="36"/>
      <c r="MJM98" s="36"/>
      <c r="MJN98" s="36"/>
      <c r="MJO98" s="36"/>
      <c r="MJP98" s="36"/>
      <c r="MJQ98" s="36"/>
      <c r="MJR98" s="36"/>
      <c r="MJS98" s="36"/>
      <c r="MJT98" s="36"/>
      <c r="MJU98" s="36"/>
      <c r="MJV98" s="36"/>
      <c r="MJW98" s="36"/>
      <c r="MJX98" s="36"/>
      <c r="MJY98" s="36"/>
      <c r="MJZ98" s="36"/>
      <c r="MKA98" s="36"/>
      <c r="MKB98" s="36"/>
      <c r="MKC98" s="36"/>
      <c r="MKD98" s="36"/>
      <c r="MKE98" s="36"/>
      <c r="MKF98" s="36"/>
      <c r="MKG98" s="36"/>
      <c r="MKH98" s="36"/>
      <c r="MKI98" s="36"/>
      <c r="MKJ98" s="36"/>
      <c r="MKK98" s="36"/>
      <c r="MKL98" s="36"/>
      <c r="MKM98" s="36"/>
      <c r="MKN98" s="36"/>
      <c r="MKO98" s="36"/>
      <c r="MKP98" s="36"/>
      <c r="MKQ98" s="36"/>
      <c r="MKR98" s="36"/>
      <c r="MKS98" s="36"/>
      <c r="MKT98" s="36"/>
      <c r="MKU98" s="36"/>
      <c r="MKV98" s="36"/>
      <c r="MKW98" s="36"/>
      <c r="MKX98" s="36"/>
      <c r="MKY98" s="36"/>
      <c r="MKZ98" s="36"/>
      <c r="MLA98" s="36"/>
      <c r="MLB98" s="36"/>
      <c r="MLC98" s="36"/>
      <c r="MLD98" s="36"/>
      <c r="MLE98" s="36"/>
      <c r="MLF98" s="36"/>
      <c r="MLG98" s="36"/>
      <c r="MLH98" s="36"/>
      <c r="MLI98" s="36"/>
      <c r="MLJ98" s="36"/>
      <c r="MLK98" s="36"/>
      <c r="MLL98" s="36"/>
      <c r="MLM98" s="36"/>
      <c r="MLN98" s="36"/>
      <c r="MLO98" s="36"/>
      <c r="MLP98" s="36"/>
      <c r="MLQ98" s="36"/>
      <c r="MLR98" s="36"/>
      <c r="MLS98" s="36"/>
      <c r="MLT98" s="36"/>
      <c r="MLU98" s="36"/>
      <c r="MLV98" s="36"/>
      <c r="MLW98" s="36"/>
      <c r="MLX98" s="36"/>
      <c r="MLY98" s="36"/>
      <c r="MLZ98" s="36"/>
      <c r="MMA98" s="36"/>
      <c r="MMB98" s="36"/>
      <c r="MMC98" s="36"/>
      <c r="MMD98" s="36"/>
      <c r="MME98" s="36"/>
      <c r="MMF98" s="36"/>
      <c r="MMG98" s="36"/>
      <c r="MMH98" s="36"/>
      <c r="MMI98" s="36"/>
      <c r="MMJ98" s="36"/>
      <c r="MMK98" s="36"/>
      <c r="MML98" s="36"/>
      <c r="MMM98" s="36"/>
      <c r="MMN98" s="36"/>
      <c r="MMO98" s="36"/>
      <c r="MMP98" s="36"/>
      <c r="MMQ98" s="36"/>
      <c r="MMR98" s="36"/>
      <c r="MMS98" s="36"/>
      <c r="MMT98" s="36"/>
      <c r="MMU98" s="36"/>
      <c r="MMV98" s="36"/>
      <c r="MMW98" s="36"/>
      <c r="MMX98" s="36"/>
      <c r="MMY98" s="36"/>
      <c r="MMZ98" s="36"/>
      <c r="MNA98" s="36"/>
      <c r="MNB98" s="36"/>
      <c r="MNC98" s="36"/>
      <c r="MND98" s="36"/>
      <c r="MNE98" s="36"/>
      <c r="MNF98" s="36"/>
      <c r="MNG98" s="36"/>
      <c r="MNH98" s="36"/>
      <c r="MNI98" s="36"/>
      <c r="MNJ98" s="36"/>
      <c r="MNK98" s="36"/>
      <c r="MNL98" s="36"/>
      <c r="MNM98" s="36"/>
      <c r="MNN98" s="36"/>
      <c r="MNO98" s="36"/>
      <c r="MNP98" s="36"/>
      <c r="MNQ98" s="36"/>
      <c r="MNR98" s="36"/>
      <c r="MNS98" s="36"/>
      <c r="MNT98" s="36"/>
      <c r="MNU98" s="36"/>
      <c r="MNV98" s="36"/>
      <c r="MNW98" s="36"/>
      <c r="MNX98" s="36"/>
      <c r="MNY98" s="36"/>
      <c r="MNZ98" s="36"/>
      <c r="MOA98" s="36"/>
      <c r="MOB98" s="36"/>
      <c r="MOC98" s="36"/>
      <c r="MOD98" s="36"/>
      <c r="MOE98" s="36"/>
      <c r="MOF98" s="36"/>
      <c r="MOG98" s="36"/>
      <c r="MOH98" s="36"/>
      <c r="MOI98" s="36"/>
      <c r="MOJ98" s="36"/>
      <c r="MOK98" s="36"/>
      <c r="MOL98" s="36"/>
      <c r="MOM98" s="36"/>
      <c r="MON98" s="36"/>
      <c r="MOO98" s="36"/>
      <c r="MOP98" s="36"/>
      <c r="MOQ98" s="36"/>
      <c r="MOR98" s="36"/>
      <c r="MOS98" s="36"/>
      <c r="MOT98" s="36"/>
      <c r="MOU98" s="36"/>
      <c r="MOV98" s="36"/>
      <c r="MOW98" s="36"/>
      <c r="MOX98" s="36"/>
      <c r="MOY98" s="36"/>
      <c r="MOZ98" s="36"/>
      <c r="MPA98" s="36"/>
      <c r="MPB98" s="36"/>
      <c r="MPC98" s="36"/>
      <c r="MPD98" s="36"/>
      <c r="MPE98" s="36"/>
      <c r="MPF98" s="36"/>
      <c r="MPG98" s="36"/>
      <c r="MPH98" s="36"/>
      <c r="MPI98" s="36"/>
      <c r="MPJ98" s="36"/>
      <c r="MPK98" s="36"/>
      <c r="MPL98" s="36"/>
      <c r="MPM98" s="36"/>
      <c r="MPN98" s="36"/>
      <c r="MPO98" s="36"/>
      <c r="MPP98" s="36"/>
      <c r="MPQ98" s="36"/>
      <c r="MPR98" s="36"/>
      <c r="MPS98" s="36"/>
      <c r="MPT98" s="36"/>
      <c r="MPU98" s="36"/>
      <c r="MPV98" s="36"/>
      <c r="MPW98" s="36"/>
      <c r="MPX98" s="36"/>
      <c r="MPY98" s="36"/>
      <c r="MPZ98" s="36"/>
      <c r="MQA98" s="36"/>
      <c r="MQB98" s="36"/>
      <c r="MQC98" s="36"/>
      <c r="MQD98" s="36"/>
      <c r="MQE98" s="36"/>
      <c r="MQF98" s="36"/>
      <c r="MQG98" s="36"/>
      <c r="MQH98" s="36"/>
      <c r="MQI98" s="36"/>
      <c r="MQJ98" s="36"/>
      <c r="MQK98" s="36"/>
      <c r="MQL98" s="36"/>
      <c r="MQM98" s="36"/>
      <c r="MQN98" s="36"/>
      <c r="MQO98" s="36"/>
      <c r="MQP98" s="36"/>
      <c r="MQQ98" s="36"/>
      <c r="MQR98" s="36"/>
      <c r="MQS98" s="36"/>
      <c r="MQT98" s="36"/>
      <c r="MQU98" s="36"/>
      <c r="MQV98" s="36"/>
      <c r="MQW98" s="36"/>
      <c r="MQX98" s="36"/>
      <c r="MQY98" s="36"/>
      <c r="MQZ98" s="36"/>
      <c r="MRA98" s="36"/>
      <c r="MRB98" s="36"/>
      <c r="MRC98" s="36"/>
      <c r="MRD98" s="36"/>
      <c r="MRE98" s="36"/>
      <c r="MRF98" s="36"/>
      <c r="MRG98" s="36"/>
      <c r="MRH98" s="36"/>
      <c r="MRI98" s="36"/>
      <c r="MRJ98" s="36"/>
      <c r="MRK98" s="36"/>
      <c r="MRL98" s="36"/>
      <c r="MRM98" s="36"/>
      <c r="MRN98" s="36"/>
      <c r="MRO98" s="36"/>
      <c r="MRP98" s="36"/>
      <c r="MRQ98" s="36"/>
      <c r="MRR98" s="36"/>
      <c r="MRS98" s="36"/>
      <c r="MRT98" s="36"/>
      <c r="MRU98" s="36"/>
      <c r="MRV98" s="36"/>
      <c r="MRW98" s="36"/>
      <c r="MRX98" s="36"/>
      <c r="MRY98" s="36"/>
      <c r="MRZ98" s="36"/>
      <c r="MSA98" s="36"/>
      <c r="MSB98" s="36"/>
      <c r="MSC98" s="36"/>
      <c r="MSD98" s="36"/>
      <c r="MSE98" s="36"/>
      <c r="MSF98" s="36"/>
      <c r="MSG98" s="36"/>
      <c r="MSH98" s="36"/>
      <c r="MSI98" s="36"/>
      <c r="MSJ98" s="36"/>
      <c r="MSK98" s="36"/>
      <c r="MSL98" s="36"/>
      <c r="MSM98" s="36"/>
      <c r="MSN98" s="36"/>
      <c r="MSO98" s="36"/>
      <c r="MSP98" s="36"/>
      <c r="MSQ98" s="36"/>
      <c r="MSR98" s="36"/>
      <c r="MSS98" s="36"/>
      <c r="MST98" s="36"/>
      <c r="MSU98" s="36"/>
      <c r="MSV98" s="36"/>
      <c r="MSW98" s="36"/>
      <c r="MSX98" s="36"/>
      <c r="MSY98" s="36"/>
      <c r="MSZ98" s="36"/>
      <c r="MTA98" s="36"/>
      <c r="MTB98" s="36"/>
      <c r="MTC98" s="36"/>
      <c r="MTD98" s="36"/>
      <c r="MTE98" s="36"/>
      <c r="MTF98" s="36"/>
      <c r="MTG98" s="36"/>
      <c r="MTH98" s="36"/>
      <c r="MTI98" s="36"/>
      <c r="MTJ98" s="36"/>
      <c r="MTK98" s="36"/>
      <c r="MTL98" s="36"/>
      <c r="MTM98" s="36"/>
      <c r="MTN98" s="36"/>
      <c r="MTO98" s="36"/>
      <c r="MTP98" s="36"/>
      <c r="MTQ98" s="36"/>
      <c r="MTR98" s="36"/>
      <c r="MTS98" s="36"/>
      <c r="MTT98" s="36"/>
      <c r="MTU98" s="36"/>
      <c r="MTV98" s="36"/>
      <c r="MTW98" s="36"/>
      <c r="MTX98" s="36"/>
      <c r="MTY98" s="36"/>
      <c r="MTZ98" s="36"/>
      <c r="MUA98" s="36"/>
      <c r="MUB98" s="36"/>
      <c r="MUC98" s="36"/>
      <c r="MUD98" s="36"/>
      <c r="MUE98" s="36"/>
      <c r="MUF98" s="36"/>
      <c r="MUG98" s="36"/>
      <c r="MUH98" s="36"/>
      <c r="MUI98" s="36"/>
      <c r="MUJ98" s="36"/>
      <c r="MUK98" s="36"/>
      <c r="MUL98" s="36"/>
      <c r="MUM98" s="36"/>
      <c r="MUN98" s="36"/>
      <c r="MUO98" s="36"/>
      <c r="MUP98" s="36"/>
      <c r="MUQ98" s="36"/>
      <c r="MUR98" s="36"/>
      <c r="MUS98" s="36"/>
      <c r="MUT98" s="36"/>
      <c r="MUU98" s="36"/>
      <c r="MUV98" s="36"/>
      <c r="MUW98" s="36"/>
      <c r="MUX98" s="36"/>
      <c r="MUY98" s="36"/>
      <c r="MUZ98" s="36"/>
      <c r="MVA98" s="36"/>
      <c r="MVB98" s="36"/>
      <c r="MVC98" s="36"/>
      <c r="MVD98" s="36"/>
      <c r="MVE98" s="36"/>
      <c r="MVF98" s="36"/>
      <c r="MVG98" s="36"/>
      <c r="MVH98" s="36"/>
      <c r="MVI98" s="36"/>
      <c r="MVJ98" s="36"/>
      <c r="MVK98" s="36"/>
      <c r="MVL98" s="36"/>
      <c r="MVM98" s="36"/>
      <c r="MVN98" s="36"/>
      <c r="MVO98" s="36"/>
      <c r="MVP98" s="36"/>
      <c r="MVQ98" s="36"/>
      <c r="MVR98" s="36"/>
      <c r="MVS98" s="36"/>
      <c r="MVT98" s="36"/>
      <c r="MVU98" s="36"/>
      <c r="MVV98" s="36"/>
      <c r="MVW98" s="36"/>
      <c r="MVX98" s="36"/>
      <c r="MVY98" s="36"/>
      <c r="MVZ98" s="36"/>
      <c r="MWA98" s="36"/>
      <c r="MWB98" s="36"/>
      <c r="MWC98" s="36"/>
      <c r="MWD98" s="36"/>
      <c r="MWE98" s="36"/>
      <c r="MWF98" s="36"/>
      <c r="MWG98" s="36"/>
      <c r="MWH98" s="36"/>
      <c r="MWI98" s="36"/>
      <c r="MWJ98" s="36"/>
      <c r="MWK98" s="36"/>
      <c r="MWL98" s="36"/>
      <c r="MWM98" s="36"/>
      <c r="MWN98" s="36"/>
      <c r="MWO98" s="36"/>
      <c r="MWP98" s="36"/>
      <c r="MWQ98" s="36"/>
      <c r="MWR98" s="36"/>
      <c r="MWS98" s="36"/>
      <c r="MWT98" s="36"/>
      <c r="MWU98" s="36"/>
      <c r="MWV98" s="36"/>
      <c r="MWW98" s="36"/>
      <c r="MWX98" s="36"/>
      <c r="MWY98" s="36"/>
      <c r="MWZ98" s="36"/>
      <c r="MXA98" s="36"/>
      <c r="MXB98" s="36"/>
      <c r="MXC98" s="36"/>
      <c r="MXD98" s="36"/>
      <c r="MXE98" s="36"/>
      <c r="MXF98" s="36"/>
      <c r="MXG98" s="36"/>
      <c r="MXH98" s="36"/>
      <c r="MXI98" s="36"/>
      <c r="MXJ98" s="36"/>
      <c r="MXK98" s="36"/>
      <c r="MXL98" s="36"/>
      <c r="MXM98" s="36"/>
      <c r="MXN98" s="36"/>
      <c r="MXO98" s="36"/>
      <c r="MXP98" s="36"/>
      <c r="MXQ98" s="36"/>
      <c r="MXR98" s="36"/>
      <c r="MXS98" s="36"/>
      <c r="MXT98" s="36"/>
      <c r="MXU98" s="36"/>
      <c r="MXV98" s="36"/>
      <c r="MXW98" s="36"/>
      <c r="MXX98" s="36"/>
      <c r="MXY98" s="36"/>
      <c r="MXZ98" s="36"/>
      <c r="MYA98" s="36"/>
      <c r="MYB98" s="36"/>
      <c r="MYC98" s="36"/>
      <c r="MYD98" s="36"/>
      <c r="MYE98" s="36"/>
      <c r="MYF98" s="36"/>
      <c r="MYG98" s="36"/>
      <c r="MYH98" s="36"/>
      <c r="MYI98" s="36"/>
      <c r="MYJ98" s="36"/>
      <c r="MYK98" s="36"/>
      <c r="MYL98" s="36"/>
      <c r="MYM98" s="36"/>
      <c r="MYN98" s="36"/>
      <c r="MYO98" s="36"/>
      <c r="MYP98" s="36"/>
      <c r="MYQ98" s="36"/>
      <c r="MYR98" s="36"/>
      <c r="MYS98" s="36"/>
      <c r="MYT98" s="36"/>
      <c r="MYU98" s="36"/>
      <c r="MYV98" s="36"/>
      <c r="MYW98" s="36"/>
      <c r="MYX98" s="36"/>
      <c r="MYY98" s="36"/>
      <c r="MYZ98" s="36"/>
      <c r="MZA98" s="36"/>
      <c r="MZB98" s="36"/>
      <c r="MZC98" s="36"/>
      <c r="MZD98" s="36"/>
      <c r="MZE98" s="36"/>
      <c r="MZF98" s="36"/>
      <c r="MZG98" s="36"/>
      <c r="MZH98" s="36"/>
      <c r="MZI98" s="36"/>
      <c r="MZJ98" s="36"/>
      <c r="MZK98" s="36"/>
      <c r="MZL98" s="36"/>
      <c r="MZM98" s="36"/>
      <c r="MZN98" s="36"/>
      <c r="MZO98" s="36"/>
      <c r="MZP98" s="36"/>
      <c r="MZQ98" s="36"/>
      <c r="MZR98" s="36"/>
      <c r="MZS98" s="36"/>
      <c r="MZT98" s="36"/>
      <c r="MZU98" s="36"/>
      <c r="MZV98" s="36"/>
      <c r="MZW98" s="36"/>
      <c r="MZX98" s="36"/>
      <c r="MZY98" s="36"/>
      <c r="MZZ98" s="36"/>
      <c r="NAA98" s="36"/>
      <c r="NAB98" s="36"/>
      <c r="NAC98" s="36"/>
      <c r="NAD98" s="36"/>
      <c r="NAE98" s="36"/>
      <c r="NAF98" s="36"/>
      <c r="NAG98" s="36"/>
      <c r="NAH98" s="36"/>
      <c r="NAI98" s="36"/>
      <c r="NAJ98" s="36"/>
      <c r="NAK98" s="36"/>
      <c r="NAL98" s="36"/>
      <c r="NAM98" s="36"/>
      <c r="NAN98" s="36"/>
      <c r="NAO98" s="36"/>
      <c r="NAP98" s="36"/>
      <c r="NAQ98" s="36"/>
      <c r="NAR98" s="36"/>
      <c r="NAS98" s="36"/>
      <c r="NAT98" s="36"/>
      <c r="NAU98" s="36"/>
      <c r="NAV98" s="36"/>
      <c r="NAW98" s="36"/>
      <c r="NAX98" s="36"/>
      <c r="NAY98" s="36"/>
      <c r="NAZ98" s="36"/>
      <c r="NBA98" s="36"/>
      <c r="NBB98" s="36"/>
      <c r="NBC98" s="36"/>
      <c r="NBD98" s="36"/>
      <c r="NBE98" s="36"/>
      <c r="NBF98" s="36"/>
      <c r="NBG98" s="36"/>
      <c r="NBH98" s="36"/>
      <c r="NBI98" s="36"/>
      <c r="NBJ98" s="36"/>
      <c r="NBK98" s="36"/>
      <c r="NBL98" s="36"/>
      <c r="NBM98" s="36"/>
      <c r="NBN98" s="36"/>
      <c r="NBO98" s="36"/>
      <c r="NBP98" s="36"/>
      <c r="NBQ98" s="36"/>
      <c r="NBR98" s="36"/>
      <c r="NBS98" s="36"/>
      <c r="NBT98" s="36"/>
      <c r="NBU98" s="36"/>
      <c r="NBV98" s="36"/>
      <c r="NBW98" s="36"/>
      <c r="NBX98" s="36"/>
      <c r="NBY98" s="36"/>
      <c r="NBZ98" s="36"/>
      <c r="NCA98" s="36"/>
      <c r="NCB98" s="36"/>
      <c r="NCC98" s="36"/>
      <c r="NCD98" s="36"/>
      <c r="NCE98" s="36"/>
      <c r="NCF98" s="36"/>
      <c r="NCG98" s="36"/>
      <c r="NCH98" s="36"/>
      <c r="NCI98" s="36"/>
      <c r="NCJ98" s="36"/>
      <c r="NCK98" s="36"/>
      <c r="NCL98" s="36"/>
      <c r="NCM98" s="36"/>
      <c r="NCN98" s="36"/>
      <c r="NCO98" s="36"/>
      <c r="NCP98" s="36"/>
      <c r="NCQ98" s="36"/>
      <c r="NCR98" s="36"/>
      <c r="NCS98" s="36"/>
      <c r="NCT98" s="36"/>
      <c r="NCU98" s="36"/>
      <c r="NCV98" s="36"/>
      <c r="NCW98" s="36"/>
      <c r="NCX98" s="36"/>
      <c r="NCY98" s="36"/>
      <c r="NCZ98" s="36"/>
      <c r="NDA98" s="36"/>
      <c r="NDB98" s="36"/>
      <c r="NDC98" s="36"/>
      <c r="NDD98" s="36"/>
      <c r="NDE98" s="36"/>
      <c r="NDF98" s="36"/>
      <c r="NDG98" s="36"/>
      <c r="NDH98" s="36"/>
      <c r="NDI98" s="36"/>
      <c r="NDJ98" s="36"/>
      <c r="NDK98" s="36"/>
      <c r="NDL98" s="36"/>
      <c r="NDM98" s="36"/>
      <c r="NDN98" s="36"/>
      <c r="NDO98" s="36"/>
      <c r="NDP98" s="36"/>
      <c r="NDQ98" s="36"/>
      <c r="NDR98" s="36"/>
      <c r="NDS98" s="36"/>
      <c r="NDT98" s="36"/>
      <c r="NDU98" s="36"/>
      <c r="NDV98" s="36"/>
      <c r="NDW98" s="36"/>
      <c r="NDX98" s="36"/>
      <c r="NDY98" s="36"/>
      <c r="NDZ98" s="36"/>
      <c r="NEA98" s="36"/>
      <c r="NEB98" s="36"/>
      <c r="NEC98" s="36"/>
      <c r="NED98" s="36"/>
      <c r="NEE98" s="36"/>
      <c r="NEF98" s="36"/>
      <c r="NEG98" s="36"/>
      <c r="NEH98" s="36"/>
      <c r="NEI98" s="36"/>
      <c r="NEJ98" s="36"/>
      <c r="NEK98" s="36"/>
      <c r="NEL98" s="36"/>
      <c r="NEM98" s="36"/>
      <c r="NEN98" s="36"/>
      <c r="NEO98" s="36"/>
      <c r="NEP98" s="36"/>
      <c r="NEQ98" s="36"/>
      <c r="NER98" s="36"/>
      <c r="NES98" s="36"/>
      <c r="NET98" s="36"/>
      <c r="NEU98" s="36"/>
      <c r="NEV98" s="36"/>
      <c r="NEW98" s="36"/>
      <c r="NEX98" s="36"/>
      <c r="NEY98" s="36"/>
      <c r="NEZ98" s="36"/>
      <c r="NFA98" s="36"/>
      <c r="NFB98" s="36"/>
      <c r="NFC98" s="36"/>
      <c r="NFD98" s="36"/>
      <c r="NFE98" s="36"/>
      <c r="NFF98" s="36"/>
      <c r="NFG98" s="36"/>
      <c r="NFH98" s="36"/>
      <c r="NFI98" s="36"/>
      <c r="NFJ98" s="36"/>
      <c r="NFK98" s="36"/>
      <c r="NFL98" s="36"/>
      <c r="NFM98" s="36"/>
      <c r="NFN98" s="36"/>
      <c r="NFO98" s="36"/>
      <c r="NFP98" s="36"/>
      <c r="NFQ98" s="36"/>
      <c r="NFR98" s="36"/>
      <c r="NFS98" s="36"/>
      <c r="NFT98" s="36"/>
      <c r="NFU98" s="36"/>
      <c r="NFV98" s="36"/>
      <c r="NFW98" s="36"/>
      <c r="NFX98" s="36"/>
      <c r="NFY98" s="36"/>
      <c r="NFZ98" s="36"/>
      <c r="NGA98" s="36"/>
      <c r="NGB98" s="36"/>
      <c r="NGC98" s="36"/>
      <c r="NGD98" s="36"/>
      <c r="NGE98" s="36"/>
      <c r="NGF98" s="36"/>
      <c r="NGG98" s="36"/>
      <c r="NGH98" s="36"/>
      <c r="NGI98" s="36"/>
      <c r="NGJ98" s="36"/>
      <c r="NGK98" s="36"/>
      <c r="NGL98" s="36"/>
      <c r="NGM98" s="36"/>
      <c r="NGN98" s="36"/>
      <c r="NGO98" s="36"/>
      <c r="NGP98" s="36"/>
      <c r="NGQ98" s="36"/>
      <c r="NGR98" s="36"/>
      <c r="NGS98" s="36"/>
      <c r="NGT98" s="36"/>
      <c r="NGU98" s="36"/>
      <c r="NGV98" s="36"/>
      <c r="NGW98" s="36"/>
      <c r="NGX98" s="36"/>
      <c r="NGY98" s="36"/>
      <c r="NGZ98" s="36"/>
      <c r="NHA98" s="36"/>
      <c r="NHB98" s="36"/>
      <c r="NHC98" s="36"/>
      <c r="NHD98" s="36"/>
      <c r="NHE98" s="36"/>
      <c r="NHF98" s="36"/>
      <c r="NHG98" s="36"/>
      <c r="NHH98" s="36"/>
      <c r="NHI98" s="36"/>
      <c r="NHJ98" s="36"/>
      <c r="NHK98" s="36"/>
      <c r="NHL98" s="36"/>
      <c r="NHM98" s="36"/>
      <c r="NHN98" s="36"/>
      <c r="NHO98" s="36"/>
      <c r="NHP98" s="36"/>
      <c r="NHQ98" s="36"/>
      <c r="NHR98" s="36"/>
      <c r="NHS98" s="36"/>
      <c r="NHT98" s="36"/>
      <c r="NHU98" s="36"/>
      <c r="NHV98" s="36"/>
      <c r="NHW98" s="36"/>
      <c r="NHX98" s="36"/>
      <c r="NHY98" s="36"/>
      <c r="NHZ98" s="36"/>
      <c r="NIA98" s="36"/>
      <c r="NIB98" s="36"/>
      <c r="NIC98" s="36"/>
      <c r="NID98" s="36"/>
      <c r="NIE98" s="36"/>
      <c r="NIF98" s="36"/>
      <c r="NIG98" s="36"/>
      <c r="NIH98" s="36"/>
      <c r="NII98" s="36"/>
      <c r="NIJ98" s="36"/>
      <c r="NIK98" s="36"/>
      <c r="NIL98" s="36"/>
      <c r="NIM98" s="36"/>
      <c r="NIN98" s="36"/>
      <c r="NIO98" s="36"/>
      <c r="NIP98" s="36"/>
      <c r="NIQ98" s="36"/>
      <c r="NIR98" s="36"/>
      <c r="NIS98" s="36"/>
      <c r="NIT98" s="36"/>
      <c r="NIU98" s="36"/>
      <c r="NIV98" s="36"/>
      <c r="NIW98" s="36"/>
      <c r="NIX98" s="36"/>
      <c r="NIY98" s="36"/>
      <c r="NIZ98" s="36"/>
      <c r="NJA98" s="36"/>
      <c r="NJB98" s="36"/>
      <c r="NJC98" s="36"/>
      <c r="NJD98" s="36"/>
      <c r="NJE98" s="36"/>
      <c r="NJF98" s="36"/>
      <c r="NJG98" s="36"/>
      <c r="NJH98" s="36"/>
      <c r="NJI98" s="36"/>
      <c r="NJJ98" s="36"/>
      <c r="NJK98" s="36"/>
      <c r="NJL98" s="36"/>
      <c r="NJM98" s="36"/>
      <c r="NJN98" s="36"/>
      <c r="NJO98" s="36"/>
      <c r="NJP98" s="36"/>
      <c r="NJQ98" s="36"/>
      <c r="NJR98" s="36"/>
      <c r="NJS98" s="36"/>
      <c r="NJT98" s="36"/>
      <c r="NJU98" s="36"/>
      <c r="NJV98" s="36"/>
      <c r="NJW98" s="36"/>
      <c r="NJX98" s="36"/>
      <c r="NJY98" s="36"/>
      <c r="NJZ98" s="36"/>
      <c r="NKA98" s="36"/>
      <c r="NKB98" s="36"/>
      <c r="NKC98" s="36"/>
      <c r="NKD98" s="36"/>
      <c r="NKE98" s="36"/>
      <c r="NKF98" s="36"/>
      <c r="NKG98" s="36"/>
      <c r="NKH98" s="36"/>
      <c r="NKI98" s="36"/>
      <c r="NKJ98" s="36"/>
      <c r="NKK98" s="36"/>
      <c r="NKL98" s="36"/>
      <c r="NKM98" s="36"/>
      <c r="NKN98" s="36"/>
      <c r="NKO98" s="36"/>
      <c r="NKP98" s="36"/>
      <c r="NKQ98" s="36"/>
      <c r="NKR98" s="36"/>
      <c r="NKS98" s="36"/>
      <c r="NKT98" s="36"/>
      <c r="NKU98" s="36"/>
      <c r="NKV98" s="36"/>
      <c r="NKW98" s="36"/>
      <c r="NKX98" s="36"/>
      <c r="NKY98" s="36"/>
      <c r="NKZ98" s="36"/>
      <c r="NLA98" s="36"/>
      <c r="NLB98" s="36"/>
      <c r="NLC98" s="36"/>
      <c r="NLD98" s="36"/>
      <c r="NLE98" s="36"/>
      <c r="NLF98" s="36"/>
      <c r="NLG98" s="36"/>
      <c r="NLH98" s="36"/>
      <c r="NLI98" s="36"/>
      <c r="NLJ98" s="36"/>
      <c r="NLK98" s="36"/>
      <c r="NLL98" s="36"/>
      <c r="NLM98" s="36"/>
      <c r="NLN98" s="36"/>
      <c r="NLO98" s="36"/>
      <c r="NLP98" s="36"/>
      <c r="NLQ98" s="36"/>
      <c r="NLR98" s="36"/>
      <c r="NLS98" s="36"/>
      <c r="NLT98" s="36"/>
      <c r="NLU98" s="36"/>
      <c r="NLV98" s="36"/>
      <c r="NLW98" s="36"/>
      <c r="NLX98" s="36"/>
      <c r="NLY98" s="36"/>
      <c r="NLZ98" s="36"/>
      <c r="NMA98" s="36"/>
      <c r="NMB98" s="36"/>
      <c r="NMC98" s="36"/>
      <c r="NMD98" s="36"/>
      <c r="NME98" s="36"/>
      <c r="NMF98" s="36"/>
      <c r="NMG98" s="36"/>
      <c r="NMH98" s="36"/>
      <c r="NMI98" s="36"/>
      <c r="NMJ98" s="36"/>
      <c r="NMK98" s="36"/>
      <c r="NML98" s="36"/>
      <c r="NMM98" s="36"/>
      <c r="NMN98" s="36"/>
      <c r="NMO98" s="36"/>
      <c r="NMP98" s="36"/>
      <c r="NMQ98" s="36"/>
      <c r="NMR98" s="36"/>
      <c r="NMS98" s="36"/>
      <c r="NMT98" s="36"/>
      <c r="NMU98" s="36"/>
      <c r="NMV98" s="36"/>
      <c r="NMW98" s="36"/>
      <c r="NMX98" s="36"/>
      <c r="NMY98" s="36"/>
      <c r="NMZ98" s="36"/>
      <c r="NNA98" s="36"/>
      <c r="NNB98" s="36"/>
      <c r="NNC98" s="36"/>
      <c r="NND98" s="36"/>
      <c r="NNE98" s="36"/>
      <c r="NNF98" s="36"/>
      <c r="NNG98" s="36"/>
      <c r="NNH98" s="36"/>
      <c r="NNI98" s="36"/>
      <c r="NNJ98" s="36"/>
      <c r="NNK98" s="36"/>
      <c r="NNL98" s="36"/>
      <c r="NNM98" s="36"/>
      <c r="NNN98" s="36"/>
      <c r="NNO98" s="36"/>
      <c r="NNP98" s="36"/>
      <c r="NNQ98" s="36"/>
      <c r="NNR98" s="36"/>
      <c r="NNS98" s="36"/>
      <c r="NNT98" s="36"/>
      <c r="NNU98" s="36"/>
      <c r="NNV98" s="36"/>
      <c r="NNW98" s="36"/>
      <c r="NNX98" s="36"/>
      <c r="NNY98" s="36"/>
      <c r="NNZ98" s="36"/>
      <c r="NOA98" s="36"/>
      <c r="NOB98" s="36"/>
      <c r="NOC98" s="36"/>
      <c r="NOD98" s="36"/>
      <c r="NOE98" s="36"/>
      <c r="NOF98" s="36"/>
      <c r="NOG98" s="36"/>
      <c r="NOH98" s="36"/>
      <c r="NOI98" s="36"/>
      <c r="NOJ98" s="36"/>
      <c r="NOK98" s="36"/>
      <c r="NOL98" s="36"/>
      <c r="NOM98" s="36"/>
      <c r="NON98" s="36"/>
      <c r="NOO98" s="36"/>
      <c r="NOP98" s="36"/>
      <c r="NOQ98" s="36"/>
      <c r="NOR98" s="36"/>
      <c r="NOS98" s="36"/>
      <c r="NOT98" s="36"/>
      <c r="NOU98" s="36"/>
      <c r="NOV98" s="36"/>
      <c r="NOW98" s="36"/>
      <c r="NOX98" s="36"/>
      <c r="NOY98" s="36"/>
      <c r="NOZ98" s="36"/>
      <c r="NPA98" s="36"/>
      <c r="NPB98" s="36"/>
      <c r="NPC98" s="36"/>
      <c r="NPD98" s="36"/>
      <c r="NPE98" s="36"/>
      <c r="NPF98" s="36"/>
      <c r="NPG98" s="36"/>
      <c r="NPH98" s="36"/>
      <c r="NPI98" s="36"/>
      <c r="NPJ98" s="36"/>
      <c r="NPK98" s="36"/>
      <c r="NPL98" s="36"/>
      <c r="NPM98" s="36"/>
      <c r="NPN98" s="36"/>
      <c r="NPO98" s="36"/>
      <c r="NPP98" s="36"/>
      <c r="NPQ98" s="36"/>
      <c r="NPR98" s="36"/>
      <c r="NPS98" s="36"/>
      <c r="NPT98" s="36"/>
      <c r="NPU98" s="36"/>
      <c r="NPV98" s="36"/>
      <c r="NPW98" s="36"/>
      <c r="NPX98" s="36"/>
      <c r="NPY98" s="36"/>
      <c r="NPZ98" s="36"/>
      <c r="NQA98" s="36"/>
      <c r="NQB98" s="36"/>
      <c r="NQC98" s="36"/>
      <c r="NQD98" s="36"/>
      <c r="NQE98" s="36"/>
      <c r="NQF98" s="36"/>
      <c r="NQG98" s="36"/>
      <c r="NQH98" s="36"/>
      <c r="NQI98" s="36"/>
      <c r="NQJ98" s="36"/>
      <c r="NQK98" s="36"/>
      <c r="NQL98" s="36"/>
      <c r="NQM98" s="36"/>
      <c r="NQN98" s="36"/>
      <c r="NQO98" s="36"/>
      <c r="NQP98" s="36"/>
      <c r="NQQ98" s="36"/>
      <c r="NQR98" s="36"/>
      <c r="NQS98" s="36"/>
      <c r="NQT98" s="36"/>
      <c r="NQU98" s="36"/>
      <c r="NQV98" s="36"/>
      <c r="NQW98" s="36"/>
      <c r="NQX98" s="36"/>
      <c r="NQY98" s="36"/>
      <c r="NQZ98" s="36"/>
      <c r="NRA98" s="36"/>
      <c r="NRB98" s="36"/>
      <c r="NRC98" s="36"/>
      <c r="NRD98" s="36"/>
      <c r="NRE98" s="36"/>
      <c r="NRF98" s="36"/>
      <c r="NRG98" s="36"/>
      <c r="NRH98" s="36"/>
      <c r="NRI98" s="36"/>
      <c r="NRJ98" s="36"/>
      <c r="NRK98" s="36"/>
      <c r="NRL98" s="36"/>
      <c r="NRM98" s="36"/>
      <c r="NRN98" s="36"/>
      <c r="NRO98" s="36"/>
      <c r="NRP98" s="36"/>
      <c r="NRQ98" s="36"/>
      <c r="NRR98" s="36"/>
      <c r="NRS98" s="36"/>
      <c r="NRT98" s="36"/>
      <c r="NRU98" s="36"/>
      <c r="NRV98" s="36"/>
      <c r="NRW98" s="36"/>
      <c r="NRX98" s="36"/>
      <c r="NRY98" s="36"/>
      <c r="NRZ98" s="36"/>
      <c r="NSA98" s="36"/>
      <c r="NSB98" s="36"/>
      <c r="NSC98" s="36"/>
      <c r="NSD98" s="36"/>
      <c r="NSE98" s="36"/>
      <c r="NSF98" s="36"/>
      <c r="NSG98" s="36"/>
      <c r="NSH98" s="36"/>
      <c r="NSI98" s="36"/>
      <c r="NSJ98" s="36"/>
      <c r="NSK98" s="36"/>
      <c r="NSL98" s="36"/>
      <c r="NSM98" s="36"/>
      <c r="NSN98" s="36"/>
      <c r="NSO98" s="36"/>
      <c r="NSP98" s="36"/>
      <c r="NSQ98" s="36"/>
      <c r="NSR98" s="36"/>
      <c r="NSS98" s="36"/>
      <c r="NST98" s="36"/>
      <c r="NSU98" s="36"/>
      <c r="NSV98" s="36"/>
      <c r="NSW98" s="36"/>
      <c r="NSX98" s="36"/>
      <c r="NSY98" s="36"/>
      <c r="NSZ98" s="36"/>
      <c r="NTA98" s="36"/>
      <c r="NTB98" s="36"/>
      <c r="NTC98" s="36"/>
      <c r="NTD98" s="36"/>
      <c r="NTE98" s="36"/>
      <c r="NTF98" s="36"/>
      <c r="NTG98" s="36"/>
      <c r="NTH98" s="36"/>
      <c r="NTI98" s="36"/>
      <c r="NTJ98" s="36"/>
      <c r="NTK98" s="36"/>
      <c r="NTL98" s="36"/>
      <c r="NTM98" s="36"/>
      <c r="NTN98" s="36"/>
      <c r="NTO98" s="36"/>
      <c r="NTP98" s="36"/>
      <c r="NTQ98" s="36"/>
      <c r="NTR98" s="36"/>
      <c r="NTS98" s="36"/>
      <c r="NTT98" s="36"/>
      <c r="NTU98" s="36"/>
      <c r="NTV98" s="36"/>
      <c r="NTW98" s="36"/>
      <c r="NTX98" s="36"/>
      <c r="NTY98" s="36"/>
      <c r="NTZ98" s="36"/>
      <c r="NUA98" s="36"/>
      <c r="NUB98" s="36"/>
      <c r="NUC98" s="36"/>
      <c r="NUD98" s="36"/>
      <c r="NUE98" s="36"/>
      <c r="NUF98" s="36"/>
      <c r="NUG98" s="36"/>
      <c r="NUH98" s="36"/>
      <c r="NUI98" s="36"/>
      <c r="NUJ98" s="36"/>
      <c r="NUK98" s="36"/>
      <c r="NUL98" s="36"/>
      <c r="NUM98" s="36"/>
      <c r="NUN98" s="36"/>
      <c r="NUO98" s="36"/>
      <c r="NUP98" s="36"/>
      <c r="NUQ98" s="36"/>
      <c r="NUR98" s="36"/>
      <c r="NUS98" s="36"/>
      <c r="NUT98" s="36"/>
      <c r="NUU98" s="36"/>
      <c r="NUV98" s="36"/>
      <c r="NUW98" s="36"/>
      <c r="NUX98" s="36"/>
      <c r="NUY98" s="36"/>
      <c r="NUZ98" s="36"/>
      <c r="NVA98" s="36"/>
      <c r="NVB98" s="36"/>
      <c r="NVC98" s="36"/>
      <c r="NVD98" s="36"/>
      <c r="NVE98" s="36"/>
      <c r="NVF98" s="36"/>
      <c r="NVG98" s="36"/>
      <c r="NVH98" s="36"/>
      <c r="NVI98" s="36"/>
      <c r="NVJ98" s="36"/>
      <c r="NVK98" s="36"/>
      <c r="NVL98" s="36"/>
      <c r="NVM98" s="36"/>
      <c r="NVN98" s="36"/>
      <c r="NVO98" s="36"/>
      <c r="NVP98" s="36"/>
      <c r="NVQ98" s="36"/>
      <c r="NVR98" s="36"/>
      <c r="NVS98" s="36"/>
      <c r="NVT98" s="36"/>
      <c r="NVU98" s="36"/>
      <c r="NVV98" s="36"/>
      <c r="NVW98" s="36"/>
      <c r="NVX98" s="36"/>
      <c r="NVY98" s="36"/>
      <c r="NVZ98" s="36"/>
      <c r="NWA98" s="36"/>
      <c r="NWB98" s="36"/>
      <c r="NWC98" s="36"/>
      <c r="NWD98" s="36"/>
      <c r="NWE98" s="36"/>
      <c r="NWF98" s="36"/>
      <c r="NWG98" s="36"/>
      <c r="NWH98" s="36"/>
      <c r="NWI98" s="36"/>
      <c r="NWJ98" s="36"/>
      <c r="NWK98" s="36"/>
      <c r="NWL98" s="36"/>
      <c r="NWM98" s="36"/>
      <c r="NWN98" s="36"/>
      <c r="NWO98" s="36"/>
      <c r="NWP98" s="36"/>
      <c r="NWQ98" s="36"/>
      <c r="NWR98" s="36"/>
      <c r="NWS98" s="36"/>
      <c r="NWT98" s="36"/>
      <c r="NWU98" s="36"/>
      <c r="NWV98" s="36"/>
      <c r="NWW98" s="36"/>
      <c r="NWX98" s="36"/>
      <c r="NWY98" s="36"/>
      <c r="NWZ98" s="36"/>
      <c r="NXA98" s="36"/>
      <c r="NXB98" s="36"/>
      <c r="NXC98" s="36"/>
      <c r="NXD98" s="36"/>
      <c r="NXE98" s="36"/>
      <c r="NXF98" s="36"/>
      <c r="NXG98" s="36"/>
      <c r="NXH98" s="36"/>
      <c r="NXI98" s="36"/>
      <c r="NXJ98" s="36"/>
      <c r="NXK98" s="36"/>
      <c r="NXL98" s="36"/>
      <c r="NXM98" s="36"/>
      <c r="NXN98" s="36"/>
      <c r="NXO98" s="36"/>
      <c r="NXP98" s="36"/>
      <c r="NXQ98" s="36"/>
      <c r="NXR98" s="36"/>
      <c r="NXS98" s="36"/>
      <c r="NXT98" s="36"/>
      <c r="NXU98" s="36"/>
      <c r="NXV98" s="36"/>
      <c r="NXW98" s="36"/>
      <c r="NXX98" s="36"/>
      <c r="NXY98" s="36"/>
      <c r="NXZ98" s="36"/>
      <c r="NYA98" s="36"/>
      <c r="NYB98" s="36"/>
      <c r="NYC98" s="36"/>
      <c r="NYD98" s="36"/>
      <c r="NYE98" s="36"/>
      <c r="NYF98" s="36"/>
      <c r="NYG98" s="36"/>
      <c r="NYH98" s="36"/>
      <c r="NYI98" s="36"/>
      <c r="NYJ98" s="36"/>
      <c r="NYK98" s="36"/>
      <c r="NYL98" s="36"/>
      <c r="NYM98" s="36"/>
      <c r="NYN98" s="36"/>
      <c r="NYO98" s="36"/>
      <c r="NYP98" s="36"/>
      <c r="NYQ98" s="36"/>
      <c r="NYR98" s="36"/>
      <c r="NYS98" s="36"/>
      <c r="NYT98" s="36"/>
      <c r="NYU98" s="36"/>
      <c r="NYV98" s="36"/>
      <c r="NYW98" s="36"/>
      <c r="NYX98" s="36"/>
      <c r="NYY98" s="36"/>
      <c r="NYZ98" s="36"/>
      <c r="NZA98" s="36"/>
      <c r="NZB98" s="36"/>
      <c r="NZC98" s="36"/>
      <c r="NZD98" s="36"/>
      <c r="NZE98" s="36"/>
      <c r="NZF98" s="36"/>
      <c r="NZG98" s="36"/>
      <c r="NZH98" s="36"/>
      <c r="NZI98" s="36"/>
      <c r="NZJ98" s="36"/>
      <c r="NZK98" s="36"/>
      <c r="NZL98" s="36"/>
      <c r="NZM98" s="36"/>
      <c r="NZN98" s="36"/>
      <c r="NZO98" s="36"/>
      <c r="NZP98" s="36"/>
      <c r="NZQ98" s="36"/>
      <c r="NZR98" s="36"/>
      <c r="NZS98" s="36"/>
      <c r="NZT98" s="36"/>
      <c r="NZU98" s="36"/>
      <c r="NZV98" s="36"/>
      <c r="NZW98" s="36"/>
      <c r="NZX98" s="36"/>
      <c r="NZY98" s="36"/>
      <c r="NZZ98" s="36"/>
      <c r="OAA98" s="36"/>
      <c r="OAB98" s="36"/>
      <c r="OAC98" s="36"/>
      <c r="OAD98" s="36"/>
      <c r="OAE98" s="36"/>
      <c r="OAF98" s="36"/>
      <c r="OAG98" s="36"/>
      <c r="OAH98" s="36"/>
      <c r="OAI98" s="36"/>
      <c r="OAJ98" s="36"/>
      <c r="OAK98" s="36"/>
      <c r="OAL98" s="36"/>
      <c r="OAM98" s="36"/>
      <c r="OAN98" s="36"/>
      <c r="OAO98" s="36"/>
      <c r="OAP98" s="36"/>
      <c r="OAQ98" s="36"/>
      <c r="OAR98" s="36"/>
      <c r="OAS98" s="36"/>
      <c r="OAT98" s="36"/>
      <c r="OAU98" s="36"/>
      <c r="OAV98" s="36"/>
      <c r="OAW98" s="36"/>
      <c r="OAX98" s="36"/>
      <c r="OAY98" s="36"/>
      <c r="OAZ98" s="36"/>
      <c r="OBA98" s="36"/>
      <c r="OBB98" s="36"/>
      <c r="OBC98" s="36"/>
      <c r="OBD98" s="36"/>
      <c r="OBE98" s="36"/>
      <c r="OBF98" s="36"/>
      <c r="OBG98" s="36"/>
      <c r="OBH98" s="36"/>
      <c r="OBI98" s="36"/>
      <c r="OBJ98" s="36"/>
      <c r="OBK98" s="36"/>
      <c r="OBL98" s="36"/>
      <c r="OBM98" s="36"/>
      <c r="OBN98" s="36"/>
      <c r="OBO98" s="36"/>
      <c r="OBP98" s="36"/>
      <c r="OBQ98" s="36"/>
      <c r="OBR98" s="36"/>
      <c r="OBS98" s="36"/>
      <c r="OBT98" s="36"/>
      <c r="OBU98" s="36"/>
      <c r="OBV98" s="36"/>
      <c r="OBW98" s="36"/>
      <c r="OBX98" s="36"/>
      <c r="OBY98" s="36"/>
      <c r="OBZ98" s="36"/>
      <c r="OCA98" s="36"/>
      <c r="OCB98" s="36"/>
      <c r="OCC98" s="36"/>
      <c r="OCD98" s="36"/>
      <c r="OCE98" s="36"/>
      <c r="OCF98" s="36"/>
      <c r="OCG98" s="36"/>
      <c r="OCH98" s="36"/>
      <c r="OCI98" s="36"/>
      <c r="OCJ98" s="36"/>
      <c r="OCK98" s="36"/>
      <c r="OCL98" s="36"/>
      <c r="OCM98" s="36"/>
      <c r="OCN98" s="36"/>
      <c r="OCO98" s="36"/>
      <c r="OCP98" s="36"/>
      <c r="OCQ98" s="36"/>
      <c r="OCR98" s="36"/>
      <c r="OCS98" s="36"/>
      <c r="OCT98" s="36"/>
      <c r="OCU98" s="36"/>
      <c r="OCV98" s="36"/>
      <c r="OCW98" s="36"/>
      <c r="OCX98" s="36"/>
      <c r="OCY98" s="36"/>
      <c r="OCZ98" s="36"/>
      <c r="ODA98" s="36"/>
      <c r="ODB98" s="36"/>
      <c r="ODC98" s="36"/>
      <c r="ODD98" s="36"/>
      <c r="ODE98" s="36"/>
      <c r="ODF98" s="36"/>
      <c r="ODG98" s="36"/>
      <c r="ODH98" s="36"/>
      <c r="ODI98" s="36"/>
      <c r="ODJ98" s="36"/>
      <c r="ODK98" s="36"/>
      <c r="ODL98" s="36"/>
      <c r="ODM98" s="36"/>
      <c r="ODN98" s="36"/>
      <c r="ODO98" s="36"/>
      <c r="ODP98" s="36"/>
      <c r="ODQ98" s="36"/>
      <c r="ODR98" s="36"/>
      <c r="ODS98" s="36"/>
      <c r="ODT98" s="36"/>
      <c r="ODU98" s="36"/>
      <c r="ODV98" s="36"/>
      <c r="ODW98" s="36"/>
      <c r="ODX98" s="36"/>
      <c r="ODY98" s="36"/>
      <c r="ODZ98" s="36"/>
      <c r="OEA98" s="36"/>
      <c r="OEB98" s="36"/>
      <c r="OEC98" s="36"/>
      <c r="OED98" s="36"/>
      <c r="OEE98" s="36"/>
      <c r="OEF98" s="36"/>
      <c r="OEG98" s="36"/>
      <c r="OEH98" s="36"/>
      <c r="OEI98" s="36"/>
      <c r="OEJ98" s="36"/>
      <c r="OEK98" s="36"/>
      <c r="OEL98" s="36"/>
      <c r="OEM98" s="36"/>
      <c r="OEN98" s="36"/>
      <c r="OEO98" s="36"/>
      <c r="OEP98" s="36"/>
      <c r="OEQ98" s="36"/>
      <c r="OER98" s="36"/>
      <c r="OES98" s="36"/>
      <c r="OET98" s="36"/>
      <c r="OEU98" s="36"/>
      <c r="OEV98" s="36"/>
      <c r="OEW98" s="36"/>
      <c r="OEX98" s="36"/>
      <c r="OEY98" s="36"/>
      <c r="OEZ98" s="36"/>
      <c r="OFA98" s="36"/>
      <c r="OFB98" s="36"/>
      <c r="OFC98" s="36"/>
      <c r="OFD98" s="36"/>
      <c r="OFE98" s="36"/>
      <c r="OFF98" s="36"/>
      <c r="OFG98" s="36"/>
      <c r="OFH98" s="36"/>
      <c r="OFI98" s="36"/>
      <c r="OFJ98" s="36"/>
      <c r="OFK98" s="36"/>
      <c r="OFL98" s="36"/>
      <c r="OFM98" s="36"/>
      <c r="OFN98" s="36"/>
      <c r="OFO98" s="36"/>
      <c r="OFP98" s="36"/>
      <c r="OFQ98" s="36"/>
      <c r="OFR98" s="36"/>
      <c r="OFS98" s="36"/>
      <c r="OFT98" s="36"/>
      <c r="OFU98" s="36"/>
      <c r="OFV98" s="36"/>
      <c r="OFW98" s="36"/>
      <c r="OFX98" s="36"/>
      <c r="OFY98" s="36"/>
      <c r="OFZ98" s="36"/>
      <c r="OGA98" s="36"/>
      <c r="OGB98" s="36"/>
      <c r="OGC98" s="36"/>
      <c r="OGD98" s="36"/>
      <c r="OGE98" s="36"/>
      <c r="OGF98" s="36"/>
      <c r="OGG98" s="36"/>
      <c r="OGH98" s="36"/>
      <c r="OGI98" s="36"/>
      <c r="OGJ98" s="36"/>
      <c r="OGK98" s="36"/>
      <c r="OGL98" s="36"/>
      <c r="OGM98" s="36"/>
      <c r="OGN98" s="36"/>
      <c r="OGO98" s="36"/>
      <c r="OGP98" s="36"/>
      <c r="OGQ98" s="36"/>
      <c r="OGR98" s="36"/>
      <c r="OGS98" s="36"/>
      <c r="OGT98" s="36"/>
      <c r="OGU98" s="36"/>
      <c r="OGV98" s="36"/>
      <c r="OGW98" s="36"/>
      <c r="OGX98" s="36"/>
      <c r="OGY98" s="36"/>
      <c r="OGZ98" s="36"/>
      <c r="OHA98" s="36"/>
      <c r="OHB98" s="36"/>
      <c r="OHC98" s="36"/>
      <c r="OHD98" s="36"/>
      <c r="OHE98" s="36"/>
      <c r="OHF98" s="36"/>
      <c r="OHG98" s="36"/>
      <c r="OHH98" s="36"/>
      <c r="OHI98" s="36"/>
      <c r="OHJ98" s="36"/>
      <c r="OHK98" s="36"/>
      <c r="OHL98" s="36"/>
      <c r="OHM98" s="36"/>
      <c r="OHN98" s="36"/>
      <c r="OHO98" s="36"/>
      <c r="OHP98" s="36"/>
      <c r="OHQ98" s="36"/>
      <c r="OHR98" s="36"/>
      <c r="OHS98" s="36"/>
      <c r="OHT98" s="36"/>
      <c r="OHU98" s="36"/>
      <c r="OHV98" s="36"/>
      <c r="OHW98" s="36"/>
      <c r="OHX98" s="36"/>
      <c r="OHY98" s="36"/>
      <c r="OHZ98" s="36"/>
      <c r="OIA98" s="36"/>
      <c r="OIB98" s="36"/>
      <c r="OIC98" s="36"/>
      <c r="OID98" s="36"/>
      <c r="OIE98" s="36"/>
      <c r="OIF98" s="36"/>
      <c r="OIG98" s="36"/>
      <c r="OIH98" s="36"/>
      <c r="OII98" s="36"/>
      <c r="OIJ98" s="36"/>
      <c r="OIK98" s="36"/>
      <c r="OIL98" s="36"/>
      <c r="OIM98" s="36"/>
      <c r="OIN98" s="36"/>
      <c r="OIO98" s="36"/>
      <c r="OIP98" s="36"/>
      <c r="OIQ98" s="36"/>
      <c r="OIR98" s="36"/>
      <c r="OIS98" s="36"/>
      <c r="OIT98" s="36"/>
      <c r="OIU98" s="36"/>
      <c r="OIV98" s="36"/>
      <c r="OIW98" s="36"/>
      <c r="OIX98" s="36"/>
      <c r="OIY98" s="36"/>
      <c r="OIZ98" s="36"/>
      <c r="OJA98" s="36"/>
      <c r="OJB98" s="36"/>
      <c r="OJC98" s="36"/>
      <c r="OJD98" s="36"/>
      <c r="OJE98" s="36"/>
      <c r="OJF98" s="36"/>
      <c r="OJG98" s="36"/>
      <c r="OJH98" s="36"/>
      <c r="OJI98" s="36"/>
      <c r="OJJ98" s="36"/>
      <c r="OJK98" s="36"/>
      <c r="OJL98" s="36"/>
      <c r="OJM98" s="36"/>
      <c r="OJN98" s="36"/>
      <c r="OJO98" s="36"/>
      <c r="OJP98" s="36"/>
      <c r="OJQ98" s="36"/>
      <c r="OJR98" s="36"/>
      <c r="OJS98" s="36"/>
      <c r="OJT98" s="36"/>
      <c r="OJU98" s="36"/>
      <c r="OJV98" s="36"/>
      <c r="OJW98" s="36"/>
      <c r="OJX98" s="36"/>
      <c r="OJY98" s="36"/>
      <c r="OJZ98" s="36"/>
      <c r="OKA98" s="36"/>
      <c r="OKB98" s="36"/>
      <c r="OKC98" s="36"/>
      <c r="OKD98" s="36"/>
      <c r="OKE98" s="36"/>
      <c r="OKF98" s="36"/>
      <c r="OKG98" s="36"/>
      <c r="OKH98" s="36"/>
      <c r="OKI98" s="36"/>
      <c r="OKJ98" s="36"/>
      <c r="OKK98" s="36"/>
      <c r="OKL98" s="36"/>
      <c r="OKM98" s="36"/>
      <c r="OKN98" s="36"/>
      <c r="OKO98" s="36"/>
      <c r="OKP98" s="36"/>
      <c r="OKQ98" s="36"/>
      <c r="OKR98" s="36"/>
      <c r="OKS98" s="36"/>
      <c r="OKT98" s="36"/>
      <c r="OKU98" s="36"/>
      <c r="OKV98" s="36"/>
      <c r="OKW98" s="36"/>
      <c r="OKX98" s="36"/>
      <c r="OKY98" s="36"/>
      <c r="OKZ98" s="36"/>
      <c r="OLA98" s="36"/>
      <c r="OLB98" s="36"/>
      <c r="OLC98" s="36"/>
      <c r="OLD98" s="36"/>
      <c r="OLE98" s="36"/>
      <c r="OLF98" s="36"/>
      <c r="OLG98" s="36"/>
      <c r="OLH98" s="36"/>
      <c r="OLI98" s="36"/>
      <c r="OLJ98" s="36"/>
      <c r="OLK98" s="36"/>
      <c r="OLL98" s="36"/>
      <c r="OLM98" s="36"/>
      <c r="OLN98" s="36"/>
      <c r="OLO98" s="36"/>
      <c r="OLP98" s="36"/>
      <c r="OLQ98" s="36"/>
      <c r="OLR98" s="36"/>
      <c r="OLS98" s="36"/>
      <c r="OLT98" s="36"/>
      <c r="OLU98" s="36"/>
      <c r="OLV98" s="36"/>
      <c r="OLW98" s="36"/>
      <c r="OLX98" s="36"/>
      <c r="OLY98" s="36"/>
      <c r="OLZ98" s="36"/>
      <c r="OMA98" s="36"/>
      <c r="OMB98" s="36"/>
      <c r="OMC98" s="36"/>
      <c r="OMD98" s="36"/>
      <c r="OME98" s="36"/>
      <c r="OMF98" s="36"/>
      <c r="OMG98" s="36"/>
      <c r="OMH98" s="36"/>
      <c r="OMI98" s="36"/>
      <c r="OMJ98" s="36"/>
      <c r="OMK98" s="36"/>
      <c r="OML98" s="36"/>
      <c r="OMM98" s="36"/>
      <c r="OMN98" s="36"/>
      <c r="OMO98" s="36"/>
      <c r="OMP98" s="36"/>
      <c r="OMQ98" s="36"/>
      <c r="OMR98" s="36"/>
      <c r="OMS98" s="36"/>
      <c r="OMT98" s="36"/>
      <c r="OMU98" s="36"/>
      <c r="OMV98" s="36"/>
      <c r="OMW98" s="36"/>
      <c r="OMX98" s="36"/>
      <c r="OMY98" s="36"/>
      <c r="OMZ98" s="36"/>
      <c r="ONA98" s="36"/>
      <c r="ONB98" s="36"/>
      <c r="ONC98" s="36"/>
      <c r="OND98" s="36"/>
      <c r="ONE98" s="36"/>
      <c r="ONF98" s="36"/>
      <c r="ONG98" s="36"/>
      <c r="ONH98" s="36"/>
      <c r="ONI98" s="36"/>
      <c r="ONJ98" s="36"/>
      <c r="ONK98" s="36"/>
      <c r="ONL98" s="36"/>
      <c r="ONM98" s="36"/>
      <c r="ONN98" s="36"/>
      <c r="ONO98" s="36"/>
      <c r="ONP98" s="36"/>
      <c r="ONQ98" s="36"/>
      <c r="ONR98" s="36"/>
      <c r="ONS98" s="36"/>
      <c r="ONT98" s="36"/>
      <c r="ONU98" s="36"/>
      <c r="ONV98" s="36"/>
      <c r="ONW98" s="36"/>
      <c r="ONX98" s="36"/>
      <c r="ONY98" s="36"/>
      <c r="ONZ98" s="36"/>
      <c r="OOA98" s="36"/>
      <c r="OOB98" s="36"/>
      <c r="OOC98" s="36"/>
      <c r="OOD98" s="36"/>
      <c r="OOE98" s="36"/>
      <c r="OOF98" s="36"/>
      <c r="OOG98" s="36"/>
      <c r="OOH98" s="36"/>
      <c r="OOI98" s="36"/>
      <c r="OOJ98" s="36"/>
      <c r="OOK98" s="36"/>
      <c r="OOL98" s="36"/>
      <c r="OOM98" s="36"/>
      <c r="OON98" s="36"/>
      <c r="OOO98" s="36"/>
      <c r="OOP98" s="36"/>
      <c r="OOQ98" s="36"/>
      <c r="OOR98" s="36"/>
      <c r="OOS98" s="36"/>
      <c r="OOT98" s="36"/>
      <c r="OOU98" s="36"/>
      <c r="OOV98" s="36"/>
      <c r="OOW98" s="36"/>
      <c r="OOX98" s="36"/>
      <c r="OOY98" s="36"/>
      <c r="OOZ98" s="36"/>
      <c r="OPA98" s="36"/>
      <c r="OPB98" s="36"/>
      <c r="OPC98" s="36"/>
      <c r="OPD98" s="36"/>
      <c r="OPE98" s="36"/>
      <c r="OPF98" s="36"/>
      <c r="OPG98" s="36"/>
      <c r="OPH98" s="36"/>
      <c r="OPI98" s="36"/>
      <c r="OPJ98" s="36"/>
      <c r="OPK98" s="36"/>
      <c r="OPL98" s="36"/>
      <c r="OPM98" s="36"/>
      <c r="OPN98" s="36"/>
      <c r="OPO98" s="36"/>
      <c r="OPP98" s="36"/>
      <c r="OPQ98" s="36"/>
      <c r="OPR98" s="36"/>
      <c r="OPS98" s="36"/>
      <c r="OPT98" s="36"/>
      <c r="OPU98" s="36"/>
      <c r="OPV98" s="36"/>
      <c r="OPW98" s="36"/>
      <c r="OPX98" s="36"/>
      <c r="OPY98" s="36"/>
      <c r="OPZ98" s="36"/>
      <c r="OQA98" s="36"/>
      <c r="OQB98" s="36"/>
      <c r="OQC98" s="36"/>
      <c r="OQD98" s="36"/>
      <c r="OQE98" s="36"/>
      <c r="OQF98" s="36"/>
      <c r="OQG98" s="36"/>
      <c r="OQH98" s="36"/>
      <c r="OQI98" s="36"/>
      <c r="OQJ98" s="36"/>
      <c r="OQK98" s="36"/>
      <c r="OQL98" s="36"/>
      <c r="OQM98" s="36"/>
      <c r="OQN98" s="36"/>
      <c r="OQO98" s="36"/>
      <c r="OQP98" s="36"/>
      <c r="OQQ98" s="36"/>
      <c r="OQR98" s="36"/>
      <c r="OQS98" s="36"/>
      <c r="OQT98" s="36"/>
      <c r="OQU98" s="36"/>
      <c r="OQV98" s="36"/>
      <c r="OQW98" s="36"/>
      <c r="OQX98" s="36"/>
      <c r="OQY98" s="36"/>
      <c r="OQZ98" s="36"/>
      <c r="ORA98" s="36"/>
      <c r="ORB98" s="36"/>
      <c r="ORC98" s="36"/>
      <c r="ORD98" s="36"/>
      <c r="ORE98" s="36"/>
      <c r="ORF98" s="36"/>
      <c r="ORG98" s="36"/>
      <c r="ORH98" s="36"/>
      <c r="ORI98" s="36"/>
      <c r="ORJ98" s="36"/>
      <c r="ORK98" s="36"/>
      <c r="ORL98" s="36"/>
      <c r="ORM98" s="36"/>
      <c r="ORN98" s="36"/>
      <c r="ORO98" s="36"/>
      <c r="ORP98" s="36"/>
      <c r="ORQ98" s="36"/>
      <c r="ORR98" s="36"/>
      <c r="ORS98" s="36"/>
      <c r="ORT98" s="36"/>
      <c r="ORU98" s="36"/>
      <c r="ORV98" s="36"/>
      <c r="ORW98" s="36"/>
      <c r="ORX98" s="36"/>
      <c r="ORY98" s="36"/>
      <c r="ORZ98" s="36"/>
      <c r="OSA98" s="36"/>
      <c r="OSB98" s="36"/>
      <c r="OSC98" s="36"/>
      <c r="OSD98" s="36"/>
      <c r="OSE98" s="36"/>
      <c r="OSF98" s="36"/>
      <c r="OSG98" s="36"/>
      <c r="OSH98" s="36"/>
      <c r="OSI98" s="36"/>
      <c r="OSJ98" s="36"/>
      <c r="OSK98" s="36"/>
      <c r="OSL98" s="36"/>
      <c r="OSM98" s="36"/>
      <c r="OSN98" s="36"/>
      <c r="OSO98" s="36"/>
      <c r="OSP98" s="36"/>
      <c r="OSQ98" s="36"/>
      <c r="OSR98" s="36"/>
      <c r="OSS98" s="36"/>
      <c r="OST98" s="36"/>
      <c r="OSU98" s="36"/>
      <c r="OSV98" s="36"/>
      <c r="OSW98" s="36"/>
      <c r="OSX98" s="36"/>
      <c r="OSY98" s="36"/>
      <c r="OSZ98" s="36"/>
      <c r="OTA98" s="36"/>
      <c r="OTB98" s="36"/>
      <c r="OTC98" s="36"/>
      <c r="OTD98" s="36"/>
      <c r="OTE98" s="36"/>
      <c r="OTF98" s="36"/>
      <c r="OTG98" s="36"/>
      <c r="OTH98" s="36"/>
      <c r="OTI98" s="36"/>
      <c r="OTJ98" s="36"/>
      <c r="OTK98" s="36"/>
      <c r="OTL98" s="36"/>
      <c r="OTM98" s="36"/>
      <c r="OTN98" s="36"/>
      <c r="OTO98" s="36"/>
      <c r="OTP98" s="36"/>
      <c r="OTQ98" s="36"/>
      <c r="OTR98" s="36"/>
      <c r="OTS98" s="36"/>
      <c r="OTT98" s="36"/>
      <c r="OTU98" s="36"/>
      <c r="OTV98" s="36"/>
      <c r="OTW98" s="36"/>
      <c r="OTX98" s="36"/>
      <c r="OTY98" s="36"/>
      <c r="OTZ98" s="36"/>
      <c r="OUA98" s="36"/>
      <c r="OUB98" s="36"/>
      <c r="OUC98" s="36"/>
      <c r="OUD98" s="36"/>
      <c r="OUE98" s="36"/>
      <c r="OUF98" s="36"/>
      <c r="OUG98" s="36"/>
      <c r="OUH98" s="36"/>
      <c r="OUI98" s="36"/>
      <c r="OUJ98" s="36"/>
      <c r="OUK98" s="36"/>
      <c r="OUL98" s="36"/>
      <c r="OUM98" s="36"/>
      <c r="OUN98" s="36"/>
      <c r="OUO98" s="36"/>
      <c r="OUP98" s="36"/>
      <c r="OUQ98" s="36"/>
      <c r="OUR98" s="36"/>
      <c r="OUS98" s="36"/>
      <c r="OUT98" s="36"/>
      <c r="OUU98" s="36"/>
      <c r="OUV98" s="36"/>
      <c r="OUW98" s="36"/>
      <c r="OUX98" s="36"/>
      <c r="OUY98" s="36"/>
      <c r="OUZ98" s="36"/>
      <c r="OVA98" s="36"/>
      <c r="OVB98" s="36"/>
      <c r="OVC98" s="36"/>
      <c r="OVD98" s="36"/>
      <c r="OVE98" s="36"/>
      <c r="OVF98" s="36"/>
      <c r="OVG98" s="36"/>
      <c r="OVH98" s="36"/>
      <c r="OVI98" s="36"/>
      <c r="OVJ98" s="36"/>
      <c r="OVK98" s="36"/>
      <c r="OVL98" s="36"/>
      <c r="OVM98" s="36"/>
      <c r="OVN98" s="36"/>
      <c r="OVO98" s="36"/>
      <c r="OVP98" s="36"/>
      <c r="OVQ98" s="36"/>
      <c r="OVR98" s="36"/>
      <c r="OVS98" s="36"/>
      <c r="OVT98" s="36"/>
      <c r="OVU98" s="36"/>
      <c r="OVV98" s="36"/>
      <c r="OVW98" s="36"/>
      <c r="OVX98" s="36"/>
      <c r="OVY98" s="36"/>
      <c r="OVZ98" s="36"/>
      <c r="OWA98" s="36"/>
      <c r="OWB98" s="36"/>
      <c r="OWC98" s="36"/>
      <c r="OWD98" s="36"/>
      <c r="OWE98" s="36"/>
      <c r="OWF98" s="36"/>
      <c r="OWG98" s="36"/>
      <c r="OWH98" s="36"/>
      <c r="OWI98" s="36"/>
      <c r="OWJ98" s="36"/>
      <c r="OWK98" s="36"/>
      <c r="OWL98" s="36"/>
      <c r="OWM98" s="36"/>
      <c r="OWN98" s="36"/>
      <c r="OWO98" s="36"/>
      <c r="OWP98" s="36"/>
      <c r="OWQ98" s="36"/>
      <c r="OWR98" s="36"/>
      <c r="OWS98" s="36"/>
      <c r="OWT98" s="36"/>
      <c r="OWU98" s="36"/>
      <c r="OWV98" s="36"/>
      <c r="OWW98" s="36"/>
      <c r="OWX98" s="36"/>
      <c r="OWY98" s="36"/>
      <c r="OWZ98" s="36"/>
      <c r="OXA98" s="36"/>
      <c r="OXB98" s="36"/>
      <c r="OXC98" s="36"/>
      <c r="OXD98" s="36"/>
      <c r="OXE98" s="36"/>
      <c r="OXF98" s="36"/>
      <c r="OXG98" s="36"/>
      <c r="OXH98" s="36"/>
      <c r="OXI98" s="36"/>
      <c r="OXJ98" s="36"/>
      <c r="OXK98" s="36"/>
      <c r="OXL98" s="36"/>
      <c r="OXM98" s="36"/>
      <c r="OXN98" s="36"/>
      <c r="OXO98" s="36"/>
      <c r="OXP98" s="36"/>
      <c r="OXQ98" s="36"/>
      <c r="OXR98" s="36"/>
      <c r="OXS98" s="36"/>
      <c r="OXT98" s="36"/>
      <c r="OXU98" s="36"/>
      <c r="OXV98" s="36"/>
      <c r="OXW98" s="36"/>
      <c r="OXX98" s="36"/>
      <c r="OXY98" s="36"/>
      <c r="OXZ98" s="36"/>
      <c r="OYA98" s="36"/>
      <c r="OYB98" s="36"/>
      <c r="OYC98" s="36"/>
      <c r="OYD98" s="36"/>
      <c r="OYE98" s="36"/>
      <c r="OYF98" s="36"/>
      <c r="OYG98" s="36"/>
      <c r="OYH98" s="36"/>
      <c r="OYI98" s="36"/>
      <c r="OYJ98" s="36"/>
      <c r="OYK98" s="36"/>
      <c r="OYL98" s="36"/>
      <c r="OYM98" s="36"/>
      <c r="OYN98" s="36"/>
      <c r="OYO98" s="36"/>
      <c r="OYP98" s="36"/>
      <c r="OYQ98" s="36"/>
      <c r="OYR98" s="36"/>
      <c r="OYS98" s="36"/>
      <c r="OYT98" s="36"/>
      <c r="OYU98" s="36"/>
      <c r="OYV98" s="36"/>
      <c r="OYW98" s="36"/>
      <c r="OYX98" s="36"/>
      <c r="OYY98" s="36"/>
      <c r="OYZ98" s="36"/>
      <c r="OZA98" s="36"/>
      <c r="OZB98" s="36"/>
      <c r="OZC98" s="36"/>
      <c r="OZD98" s="36"/>
      <c r="OZE98" s="36"/>
      <c r="OZF98" s="36"/>
      <c r="OZG98" s="36"/>
      <c r="OZH98" s="36"/>
      <c r="OZI98" s="36"/>
      <c r="OZJ98" s="36"/>
      <c r="OZK98" s="36"/>
      <c r="OZL98" s="36"/>
      <c r="OZM98" s="36"/>
      <c r="OZN98" s="36"/>
      <c r="OZO98" s="36"/>
      <c r="OZP98" s="36"/>
      <c r="OZQ98" s="36"/>
      <c r="OZR98" s="36"/>
      <c r="OZS98" s="36"/>
      <c r="OZT98" s="36"/>
      <c r="OZU98" s="36"/>
      <c r="OZV98" s="36"/>
      <c r="OZW98" s="36"/>
      <c r="OZX98" s="36"/>
      <c r="OZY98" s="36"/>
      <c r="OZZ98" s="36"/>
      <c r="PAA98" s="36"/>
      <c r="PAB98" s="36"/>
      <c r="PAC98" s="36"/>
      <c r="PAD98" s="36"/>
      <c r="PAE98" s="36"/>
      <c r="PAF98" s="36"/>
      <c r="PAG98" s="36"/>
      <c r="PAH98" s="36"/>
      <c r="PAI98" s="36"/>
      <c r="PAJ98" s="36"/>
      <c r="PAK98" s="36"/>
      <c r="PAL98" s="36"/>
      <c r="PAM98" s="36"/>
      <c r="PAN98" s="36"/>
      <c r="PAO98" s="36"/>
      <c r="PAP98" s="36"/>
      <c r="PAQ98" s="36"/>
      <c r="PAR98" s="36"/>
      <c r="PAS98" s="36"/>
      <c r="PAT98" s="36"/>
      <c r="PAU98" s="36"/>
      <c r="PAV98" s="36"/>
      <c r="PAW98" s="36"/>
      <c r="PAX98" s="36"/>
      <c r="PAY98" s="36"/>
      <c r="PAZ98" s="36"/>
      <c r="PBA98" s="36"/>
      <c r="PBB98" s="36"/>
      <c r="PBC98" s="36"/>
      <c r="PBD98" s="36"/>
      <c r="PBE98" s="36"/>
      <c r="PBF98" s="36"/>
      <c r="PBG98" s="36"/>
      <c r="PBH98" s="36"/>
      <c r="PBI98" s="36"/>
      <c r="PBJ98" s="36"/>
      <c r="PBK98" s="36"/>
      <c r="PBL98" s="36"/>
      <c r="PBM98" s="36"/>
      <c r="PBN98" s="36"/>
      <c r="PBO98" s="36"/>
      <c r="PBP98" s="36"/>
      <c r="PBQ98" s="36"/>
      <c r="PBR98" s="36"/>
      <c r="PBS98" s="36"/>
      <c r="PBT98" s="36"/>
      <c r="PBU98" s="36"/>
      <c r="PBV98" s="36"/>
      <c r="PBW98" s="36"/>
      <c r="PBX98" s="36"/>
      <c r="PBY98" s="36"/>
      <c r="PBZ98" s="36"/>
      <c r="PCA98" s="36"/>
      <c r="PCB98" s="36"/>
      <c r="PCC98" s="36"/>
      <c r="PCD98" s="36"/>
      <c r="PCE98" s="36"/>
      <c r="PCF98" s="36"/>
      <c r="PCG98" s="36"/>
      <c r="PCH98" s="36"/>
      <c r="PCI98" s="36"/>
      <c r="PCJ98" s="36"/>
      <c r="PCK98" s="36"/>
      <c r="PCL98" s="36"/>
      <c r="PCM98" s="36"/>
      <c r="PCN98" s="36"/>
      <c r="PCO98" s="36"/>
      <c r="PCP98" s="36"/>
      <c r="PCQ98" s="36"/>
      <c r="PCR98" s="36"/>
      <c r="PCS98" s="36"/>
      <c r="PCT98" s="36"/>
      <c r="PCU98" s="36"/>
      <c r="PCV98" s="36"/>
      <c r="PCW98" s="36"/>
      <c r="PCX98" s="36"/>
      <c r="PCY98" s="36"/>
      <c r="PCZ98" s="36"/>
      <c r="PDA98" s="36"/>
      <c r="PDB98" s="36"/>
      <c r="PDC98" s="36"/>
      <c r="PDD98" s="36"/>
      <c r="PDE98" s="36"/>
      <c r="PDF98" s="36"/>
      <c r="PDG98" s="36"/>
      <c r="PDH98" s="36"/>
      <c r="PDI98" s="36"/>
      <c r="PDJ98" s="36"/>
      <c r="PDK98" s="36"/>
      <c r="PDL98" s="36"/>
      <c r="PDM98" s="36"/>
      <c r="PDN98" s="36"/>
      <c r="PDO98" s="36"/>
      <c r="PDP98" s="36"/>
      <c r="PDQ98" s="36"/>
      <c r="PDR98" s="36"/>
      <c r="PDS98" s="36"/>
      <c r="PDT98" s="36"/>
      <c r="PDU98" s="36"/>
      <c r="PDV98" s="36"/>
      <c r="PDW98" s="36"/>
      <c r="PDX98" s="36"/>
      <c r="PDY98" s="36"/>
      <c r="PDZ98" s="36"/>
      <c r="PEA98" s="36"/>
      <c r="PEB98" s="36"/>
      <c r="PEC98" s="36"/>
      <c r="PED98" s="36"/>
      <c r="PEE98" s="36"/>
      <c r="PEF98" s="36"/>
      <c r="PEG98" s="36"/>
      <c r="PEH98" s="36"/>
      <c r="PEI98" s="36"/>
      <c r="PEJ98" s="36"/>
      <c r="PEK98" s="36"/>
      <c r="PEL98" s="36"/>
      <c r="PEM98" s="36"/>
      <c r="PEN98" s="36"/>
      <c r="PEO98" s="36"/>
      <c r="PEP98" s="36"/>
      <c r="PEQ98" s="36"/>
      <c r="PER98" s="36"/>
      <c r="PES98" s="36"/>
      <c r="PET98" s="36"/>
      <c r="PEU98" s="36"/>
      <c r="PEV98" s="36"/>
      <c r="PEW98" s="36"/>
      <c r="PEX98" s="36"/>
      <c r="PEY98" s="36"/>
      <c r="PEZ98" s="36"/>
      <c r="PFA98" s="36"/>
      <c r="PFB98" s="36"/>
      <c r="PFC98" s="36"/>
      <c r="PFD98" s="36"/>
      <c r="PFE98" s="36"/>
      <c r="PFF98" s="36"/>
      <c r="PFG98" s="36"/>
      <c r="PFH98" s="36"/>
      <c r="PFI98" s="36"/>
      <c r="PFJ98" s="36"/>
      <c r="PFK98" s="36"/>
      <c r="PFL98" s="36"/>
      <c r="PFM98" s="36"/>
      <c r="PFN98" s="36"/>
      <c r="PFO98" s="36"/>
      <c r="PFP98" s="36"/>
      <c r="PFQ98" s="36"/>
      <c r="PFR98" s="36"/>
      <c r="PFS98" s="36"/>
      <c r="PFT98" s="36"/>
      <c r="PFU98" s="36"/>
      <c r="PFV98" s="36"/>
      <c r="PFW98" s="36"/>
      <c r="PFX98" s="36"/>
      <c r="PFY98" s="36"/>
      <c r="PFZ98" s="36"/>
      <c r="PGA98" s="36"/>
      <c r="PGB98" s="36"/>
      <c r="PGC98" s="36"/>
      <c r="PGD98" s="36"/>
      <c r="PGE98" s="36"/>
      <c r="PGF98" s="36"/>
      <c r="PGG98" s="36"/>
      <c r="PGH98" s="36"/>
      <c r="PGI98" s="36"/>
      <c r="PGJ98" s="36"/>
      <c r="PGK98" s="36"/>
      <c r="PGL98" s="36"/>
      <c r="PGM98" s="36"/>
      <c r="PGN98" s="36"/>
      <c r="PGO98" s="36"/>
      <c r="PGP98" s="36"/>
      <c r="PGQ98" s="36"/>
      <c r="PGR98" s="36"/>
      <c r="PGS98" s="36"/>
      <c r="PGT98" s="36"/>
      <c r="PGU98" s="36"/>
      <c r="PGV98" s="36"/>
      <c r="PGW98" s="36"/>
      <c r="PGX98" s="36"/>
      <c r="PGY98" s="36"/>
      <c r="PGZ98" s="36"/>
      <c r="PHA98" s="36"/>
      <c r="PHB98" s="36"/>
      <c r="PHC98" s="36"/>
      <c r="PHD98" s="36"/>
      <c r="PHE98" s="36"/>
      <c r="PHF98" s="36"/>
      <c r="PHG98" s="36"/>
      <c r="PHH98" s="36"/>
      <c r="PHI98" s="36"/>
      <c r="PHJ98" s="36"/>
      <c r="PHK98" s="36"/>
      <c r="PHL98" s="36"/>
      <c r="PHM98" s="36"/>
      <c r="PHN98" s="36"/>
      <c r="PHO98" s="36"/>
      <c r="PHP98" s="36"/>
      <c r="PHQ98" s="36"/>
      <c r="PHR98" s="36"/>
      <c r="PHS98" s="36"/>
      <c r="PHT98" s="36"/>
      <c r="PHU98" s="36"/>
      <c r="PHV98" s="36"/>
      <c r="PHW98" s="36"/>
      <c r="PHX98" s="36"/>
      <c r="PHY98" s="36"/>
      <c r="PHZ98" s="36"/>
      <c r="PIA98" s="36"/>
      <c r="PIB98" s="36"/>
      <c r="PIC98" s="36"/>
      <c r="PID98" s="36"/>
      <c r="PIE98" s="36"/>
      <c r="PIF98" s="36"/>
      <c r="PIG98" s="36"/>
      <c r="PIH98" s="36"/>
      <c r="PII98" s="36"/>
      <c r="PIJ98" s="36"/>
      <c r="PIK98" s="36"/>
      <c r="PIL98" s="36"/>
      <c r="PIM98" s="36"/>
      <c r="PIN98" s="36"/>
      <c r="PIO98" s="36"/>
      <c r="PIP98" s="36"/>
      <c r="PIQ98" s="36"/>
      <c r="PIR98" s="36"/>
      <c r="PIS98" s="36"/>
      <c r="PIT98" s="36"/>
      <c r="PIU98" s="36"/>
      <c r="PIV98" s="36"/>
      <c r="PIW98" s="36"/>
      <c r="PIX98" s="36"/>
      <c r="PIY98" s="36"/>
      <c r="PIZ98" s="36"/>
      <c r="PJA98" s="36"/>
      <c r="PJB98" s="36"/>
      <c r="PJC98" s="36"/>
      <c r="PJD98" s="36"/>
      <c r="PJE98" s="36"/>
      <c r="PJF98" s="36"/>
      <c r="PJG98" s="36"/>
      <c r="PJH98" s="36"/>
      <c r="PJI98" s="36"/>
      <c r="PJJ98" s="36"/>
      <c r="PJK98" s="36"/>
      <c r="PJL98" s="36"/>
      <c r="PJM98" s="36"/>
      <c r="PJN98" s="36"/>
      <c r="PJO98" s="36"/>
      <c r="PJP98" s="36"/>
      <c r="PJQ98" s="36"/>
      <c r="PJR98" s="36"/>
      <c r="PJS98" s="36"/>
      <c r="PJT98" s="36"/>
      <c r="PJU98" s="36"/>
      <c r="PJV98" s="36"/>
      <c r="PJW98" s="36"/>
      <c r="PJX98" s="36"/>
      <c r="PJY98" s="36"/>
      <c r="PJZ98" s="36"/>
      <c r="PKA98" s="36"/>
      <c r="PKB98" s="36"/>
      <c r="PKC98" s="36"/>
      <c r="PKD98" s="36"/>
      <c r="PKE98" s="36"/>
      <c r="PKF98" s="36"/>
      <c r="PKG98" s="36"/>
      <c r="PKH98" s="36"/>
      <c r="PKI98" s="36"/>
      <c r="PKJ98" s="36"/>
      <c r="PKK98" s="36"/>
      <c r="PKL98" s="36"/>
      <c r="PKM98" s="36"/>
      <c r="PKN98" s="36"/>
      <c r="PKO98" s="36"/>
      <c r="PKP98" s="36"/>
      <c r="PKQ98" s="36"/>
      <c r="PKR98" s="36"/>
      <c r="PKS98" s="36"/>
      <c r="PKT98" s="36"/>
      <c r="PKU98" s="36"/>
      <c r="PKV98" s="36"/>
      <c r="PKW98" s="36"/>
      <c r="PKX98" s="36"/>
      <c r="PKY98" s="36"/>
      <c r="PKZ98" s="36"/>
      <c r="PLA98" s="36"/>
      <c r="PLB98" s="36"/>
      <c r="PLC98" s="36"/>
      <c r="PLD98" s="36"/>
      <c r="PLE98" s="36"/>
      <c r="PLF98" s="36"/>
      <c r="PLG98" s="36"/>
      <c r="PLH98" s="36"/>
      <c r="PLI98" s="36"/>
      <c r="PLJ98" s="36"/>
      <c r="PLK98" s="36"/>
      <c r="PLL98" s="36"/>
      <c r="PLM98" s="36"/>
      <c r="PLN98" s="36"/>
      <c r="PLO98" s="36"/>
      <c r="PLP98" s="36"/>
      <c r="PLQ98" s="36"/>
      <c r="PLR98" s="36"/>
      <c r="PLS98" s="36"/>
      <c r="PLT98" s="36"/>
      <c r="PLU98" s="36"/>
      <c r="PLV98" s="36"/>
      <c r="PLW98" s="36"/>
      <c r="PLX98" s="36"/>
      <c r="PLY98" s="36"/>
      <c r="PLZ98" s="36"/>
      <c r="PMA98" s="36"/>
      <c r="PMB98" s="36"/>
      <c r="PMC98" s="36"/>
      <c r="PMD98" s="36"/>
      <c r="PME98" s="36"/>
      <c r="PMF98" s="36"/>
      <c r="PMG98" s="36"/>
      <c r="PMH98" s="36"/>
      <c r="PMI98" s="36"/>
      <c r="PMJ98" s="36"/>
      <c r="PMK98" s="36"/>
      <c r="PML98" s="36"/>
      <c r="PMM98" s="36"/>
      <c r="PMN98" s="36"/>
      <c r="PMO98" s="36"/>
      <c r="PMP98" s="36"/>
      <c r="PMQ98" s="36"/>
      <c r="PMR98" s="36"/>
      <c r="PMS98" s="36"/>
      <c r="PMT98" s="36"/>
      <c r="PMU98" s="36"/>
      <c r="PMV98" s="36"/>
      <c r="PMW98" s="36"/>
      <c r="PMX98" s="36"/>
      <c r="PMY98" s="36"/>
      <c r="PMZ98" s="36"/>
      <c r="PNA98" s="36"/>
      <c r="PNB98" s="36"/>
      <c r="PNC98" s="36"/>
      <c r="PND98" s="36"/>
      <c r="PNE98" s="36"/>
      <c r="PNF98" s="36"/>
      <c r="PNG98" s="36"/>
      <c r="PNH98" s="36"/>
      <c r="PNI98" s="36"/>
      <c r="PNJ98" s="36"/>
      <c r="PNK98" s="36"/>
      <c r="PNL98" s="36"/>
      <c r="PNM98" s="36"/>
      <c r="PNN98" s="36"/>
      <c r="PNO98" s="36"/>
      <c r="PNP98" s="36"/>
      <c r="PNQ98" s="36"/>
      <c r="PNR98" s="36"/>
      <c r="PNS98" s="36"/>
      <c r="PNT98" s="36"/>
      <c r="PNU98" s="36"/>
      <c r="PNV98" s="36"/>
      <c r="PNW98" s="36"/>
      <c r="PNX98" s="36"/>
      <c r="PNY98" s="36"/>
      <c r="PNZ98" s="36"/>
      <c r="POA98" s="36"/>
      <c r="POB98" s="36"/>
      <c r="POC98" s="36"/>
      <c r="POD98" s="36"/>
      <c r="POE98" s="36"/>
      <c r="POF98" s="36"/>
      <c r="POG98" s="36"/>
      <c r="POH98" s="36"/>
      <c r="POI98" s="36"/>
      <c r="POJ98" s="36"/>
      <c r="POK98" s="36"/>
      <c r="POL98" s="36"/>
      <c r="POM98" s="36"/>
      <c r="PON98" s="36"/>
      <c r="POO98" s="36"/>
      <c r="POP98" s="36"/>
      <c r="POQ98" s="36"/>
      <c r="POR98" s="36"/>
      <c r="POS98" s="36"/>
      <c r="POT98" s="36"/>
      <c r="POU98" s="36"/>
      <c r="POV98" s="36"/>
      <c r="POW98" s="36"/>
      <c r="POX98" s="36"/>
      <c r="POY98" s="36"/>
      <c r="POZ98" s="36"/>
      <c r="PPA98" s="36"/>
      <c r="PPB98" s="36"/>
      <c r="PPC98" s="36"/>
      <c r="PPD98" s="36"/>
      <c r="PPE98" s="36"/>
      <c r="PPF98" s="36"/>
      <c r="PPG98" s="36"/>
      <c r="PPH98" s="36"/>
      <c r="PPI98" s="36"/>
      <c r="PPJ98" s="36"/>
      <c r="PPK98" s="36"/>
      <c r="PPL98" s="36"/>
      <c r="PPM98" s="36"/>
      <c r="PPN98" s="36"/>
      <c r="PPO98" s="36"/>
      <c r="PPP98" s="36"/>
      <c r="PPQ98" s="36"/>
      <c r="PPR98" s="36"/>
      <c r="PPS98" s="36"/>
      <c r="PPT98" s="36"/>
      <c r="PPU98" s="36"/>
      <c r="PPV98" s="36"/>
      <c r="PPW98" s="36"/>
      <c r="PPX98" s="36"/>
      <c r="PPY98" s="36"/>
      <c r="PPZ98" s="36"/>
      <c r="PQA98" s="36"/>
      <c r="PQB98" s="36"/>
      <c r="PQC98" s="36"/>
      <c r="PQD98" s="36"/>
      <c r="PQE98" s="36"/>
      <c r="PQF98" s="36"/>
      <c r="PQG98" s="36"/>
      <c r="PQH98" s="36"/>
      <c r="PQI98" s="36"/>
      <c r="PQJ98" s="36"/>
      <c r="PQK98" s="36"/>
      <c r="PQL98" s="36"/>
      <c r="PQM98" s="36"/>
      <c r="PQN98" s="36"/>
      <c r="PQO98" s="36"/>
      <c r="PQP98" s="36"/>
      <c r="PQQ98" s="36"/>
      <c r="PQR98" s="36"/>
      <c r="PQS98" s="36"/>
      <c r="PQT98" s="36"/>
      <c r="PQU98" s="36"/>
      <c r="PQV98" s="36"/>
      <c r="PQW98" s="36"/>
      <c r="PQX98" s="36"/>
      <c r="PQY98" s="36"/>
      <c r="PQZ98" s="36"/>
      <c r="PRA98" s="36"/>
      <c r="PRB98" s="36"/>
      <c r="PRC98" s="36"/>
      <c r="PRD98" s="36"/>
      <c r="PRE98" s="36"/>
      <c r="PRF98" s="36"/>
      <c r="PRG98" s="36"/>
      <c r="PRH98" s="36"/>
      <c r="PRI98" s="36"/>
      <c r="PRJ98" s="36"/>
      <c r="PRK98" s="36"/>
      <c r="PRL98" s="36"/>
      <c r="PRM98" s="36"/>
      <c r="PRN98" s="36"/>
      <c r="PRO98" s="36"/>
      <c r="PRP98" s="36"/>
      <c r="PRQ98" s="36"/>
      <c r="PRR98" s="36"/>
      <c r="PRS98" s="36"/>
      <c r="PRT98" s="36"/>
      <c r="PRU98" s="36"/>
      <c r="PRV98" s="36"/>
      <c r="PRW98" s="36"/>
      <c r="PRX98" s="36"/>
      <c r="PRY98" s="36"/>
      <c r="PRZ98" s="36"/>
      <c r="PSA98" s="36"/>
      <c r="PSB98" s="36"/>
      <c r="PSC98" s="36"/>
      <c r="PSD98" s="36"/>
      <c r="PSE98" s="36"/>
      <c r="PSF98" s="36"/>
      <c r="PSG98" s="36"/>
      <c r="PSH98" s="36"/>
      <c r="PSI98" s="36"/>
      <c r="PSJ98" s="36"/>
      <c r="PSK98" s="36"/>
      <c r="PSL98" s="36"/>
      <c r="PSM98" s="36"/>
      <c r="PSN98" s="36"/>
      <c r="PSO98" s="36"/>
      <c r="PSP98" s="36"/>
      <c r="PSQ98" s="36"/>
      <c r="PSR98" s="36"/>
      <c r="PSS98" s="36"/>
      <c r="PST98" s="36"/>
      <c r="PSU98" s="36"/>
      <c r="PSV98" s="36"/>
      <c r="PSW98" s="36"/>
      <c r="PSX98" s="36"/>
      <c r="PSY98" s="36"/>
      <c r="PSZ98" s="36"/>
      <c r="PTA98" s="36"/>
      <c r="PTB98" s="36"/>
      <c r="PTC98" s="36"/>
      <c r="PTD98" s="36"/>
      <c r="PTE98" s="36"/>
      <c r="PTF98" s="36"/>
      <c r="PTG98" s="36"/>
      <c r="PTH98" s="36"/>
      <c r="PTI98" s="36"/>
      <c r="PTJ98" s="36"/>
      <c r="PTK98" s="36"/>
      <c r="PTL98" s="36"/>
      <c r="PTM98" s="36"/>
      <c r="PTN98" s="36"/>
      <c r="PTO98" s="36"/>
      <c r="PTP98" s="36"/>
      <c r="PTQ98" s="36"/>
      <c r="PTR98" s="36"/>
      <c r="PTS98" s="36"/>
      <c r="PTT98" s="36"/>
      <c r="PTU98" s="36"/>
      <c r="PTV98" s="36"/>
      <c r="PTW98" s="36"/>
      <c r="PTX98" s="36"/>
      <c r="PTY98" s="36"/>
      <c r="PTZ98" s="36"/>
      <c r="PUA98" s="36"/>
      <c r="PUB98" s="36"/>
      <c r="PUC98" s="36"/>
      <c r="PUD98" s="36"/>
      <c r="PUE98" s="36"/>
      <c r="PUF98" s="36"/>
      <c r="PUG98" s="36"/>
      <c r="PUH98" s="36"/>
      <c r="PUI98" s="36"/>
      <c r="PUJ98" s="36"/>
      <c r="PUK98" s="36"/>
      <c r="PUL98" s="36"/>
      <c r="PUM98" s="36"/>
      <c r="PUN98" s="36"/>
      <c r="PUO98" s="36"/>
      <c r="PUP98" s="36"/>
      <c r="PUQ98" s="36"/>
      <c r="PUR98" s="36"/>
      <c r="PUS98" s="36"/>
      <c r="PUT98" s="36"/>
      <c r="PUU98" s="36"/>
      <c r="PUV98" s="36"/>
      <c r="PUW98" s="36"/>
      <c r="PUX98" s="36"/>
      <c r="PUY98" s="36"/>
      <c r="PUZ98" s="36"/>
      <c r="PVA98" s="36"/>
      <c r="PVB98" s="36"/>
      <c r="PVC98" s="36"/>
      <c r="PVD98" s="36"/>
      <c r="PVE98" s="36"/>
      <c r="PVF98" s="36"/>
      <c r="PVG98" s="36"/>
      <c r="PVH98" s="36"/>
      <c r="PVI98" s="36"/>
      <c r="PVJ98" s="36"/>
      <c r="PVK98" s="36"/>
      <c r="PVL98" s="36"/>
      <c r="PVM98" s="36"/>
      <c r="PVN98" s="36"/>
      <c r="PVO98" s="36"/>
      <c r="PVP98" s="36"/>
      <c r="PVQ98" s="36"/>
      <c r="PVR98" s="36"/>
      <c r="PVS98" s="36"/>
      <c r="PVT98" s="36"/>
      <c r="PVU98" s="36"/>
      <c r="PVV98" s="36"/>
      <c r="PVW98" s="36"/>
      <c r="PVX98" s="36"/>
      <c r="PVY98" s="36"/>
      <c r="PVZ98" s="36"/>
      <c r="PWA98" s="36"/>
      <c r="PWB98" s="36"/>
      <c r="PWC98" s="36"/>
      <c r="PWD98" s="36"/>
      <c r="PWE98" s="36"/>
      <c r="PWF98" s="36"/>
      <c r="PWG98" s="36"/>
      <c r="PWH98" s="36"/>
      <c r="PWI98" s="36"/>
      <c r="PWJ98" s="36"/>
      <c r="PWK98" s="36"/>
      <c r="PWL98" s="36"/>
      <c r="PWM98" s="36"/>
      <c r="PWN98" s="36"/>
      <c r="PWO98" s="36"/>
      <c r="PWP98" s="36"/>
      <c r="PWQ98" s="36"/>
      <c r="PWR98" s="36"/>
      <c r="PWS98" s="36"/>
      <c r="PWT98" s="36"/>
      <c r="PWU98" s="36"/>
      <c r="PWV98" s="36"/>
      <c r="PWW98" s="36"/>
      <c r="PWX98" s="36"/>
      <c r="PWY98" s="36"/>
      <c r="PWZ98" s="36"/>
      <c r="PXA98" s="36"/>
      <c r="PXB98" s="36"/>
      <c r="PXC98" s="36"/>
      <c r="PXD98" s="36"/>
      <c r="PXE98" s="36"/>
      <c r="PXF98" s="36"/>
      <c r="PXG98" s="36"/>
      <c r="PXH98" s="36"/>
      <c r="PXI98" s="36"/>
      <c r="PXJ98" s="36"/>
      <c r="PXK98" s="36"/>
      <c r="PXL98" s="36"/>
      <c r="PXM98" s="36"/>
      <c r="PXN98" s="36"/>
      <c r="PXO98" s="36"/>
      <c r="PXP98" s="36"/>
      <c r="PXQ98" s="36"/>
      <c r="PXR98" s="36"/>
      <c r="PXS98" s="36"/>
      <c r="PXT98" s="36"/>
      <c r="PXU98" s="36"/>
      <c r="PXV98" s="36"/>
      <c r="PXW98" s="36"/>
      <c r="PXX98" s="36"/>
      <c r="PXY98" s="36"/>
      <c r="PXZ98" s="36"/>
      <c r="PYA98" s="36"/>
      <c r="PYB98" s="36"/>
      <c r="PYC98" s="36"/>
      <c r="PYD98" s="36"/>
      <c r="PYE98" s="36"/>
      <c r="PYF98" s="36"/>
      <c r="PYG98" s="36"/>
      <c r="PYH98" s="36"/>
      <c r="PYI98" s="36"/>
      <c r="PYJ98" s="36"/>
      <c r="PYK98" s="36"/>
      <c r="PYL98" s="36"/>
      <c r="PYM98" s="36"/>
      <c r="PYN98" s="36"/>
      <c r="PYO98" s="36"/>
      <c r="PYP98" s="36"/>
      <c r="PYQ98" s="36"/>
      <c r="PYR98" s="36"/>
      <c r="PYS98" s="36"/>
      <c r="PYT98" s="36"/>
      <c r="PYU98" s="36"/>
      <c r="PYV98" s="36"/>
      <c r="PYW98" s="36"/>
      <c r="PYX98" s="36"/>
      <c r="PYY98" s="36"/>
      <c r="PYZ98" s="36"/>
      <c r="PZA98" s="36"/>
      <c r="PZB98" s="36"/>
      <c r="PZC98" s="36"/>
      <c r="PZD98" s="36"/>
      <c r="PZE98" s="36"/>
      <c r="PZF98" s="36"/>
      <c r="PZG98" s="36"/>
      <c r="PZH98" s="36"/>
      <c r="PZI98" s="36"/>
      <c r="PZJ98" s="36"/>
      <c r="PZK98" s="36"/>
      <c r="PZL98" s="36"/>
      <c r="PZM98" s="36"/>
      <c r="PZN98" s="36"/>
      <c r="PZO98" s="36"/>
      <c r="PZP98" s="36"/>
      <c r="PZQ98" s="36"/>
      <c r="PZR98" s="36"/>
      <c r="PZS98" s="36"/>
      <c r="PZT98" s="36"/>
      <c r="PZU98" s="36"/>
      <c r="PZV98" s="36"/>
      <c r="PZW98" s="36"/>
      <c r="PZX98" s="36"/>
      <c r="PZY98" s="36"/>
      <c r="PZZ98" s="36"/>
      <c r="QAA98" s="36"/>
      <c r="QAB98" s="36"/>
      <c r="QAC98" s="36"/>
      <c r="QAD98" s="36"/>
      <c r="QAE98" s="36"/>
      <c r="QAF98" s="36"/>
      <c r="QAG98" s="36"/>
      <c r="QAH98" s="36"/>
      <c r="QAI98" s="36"/>
      <c r="QAJ98" s="36"/>
      <c r="QAK98" s="36"/>
      <c r="QAL98" s="36"/>
      <c r="QAM98" s="36"/>
      <c r="QAN98" s="36"/>
      <c r="QAO98" s="36"/>
      <c r="QAP98" s="36"/>
      <c r="QAQ98" s="36"/>
      <c r="QAR98" s="36"/>
      <c r="QAS98" s="36"/>
      <c r="QAT98" s="36"/>
      <c r="QAU98" s="36"/>
      <c r="QAV98" s="36"/>
      <c r="QAW98" s="36"/>
      <c r="QAX98" s="36"/>
      <c r="QAY98" s="36"/>
      <c r="QAZ98" s="36"/>
      <c r="QBA98" s="36"/>
      <c r="QBB98" s="36"/>
      <c r="QBC98" s="36"/>
      <c r="QBD98" s="36"/>
      <c r="QBE98" s="36"/>
      <c r="QBF98" s="36"/>
      <c r="QBG98" s="36"/>
      <c r="QBH98" s="36"/>
      <c r="QBI98" s="36"/>
      <c r="QBJ98" s="36"/>
      <c r="QBK98" s="36"/>
      <c r="QBL98" s="36"/>
      <c r="QBM98" s="36"/>
      <c r="QBN98" s="36"/>
      <c r="QBO98" s="36"/>
      <c r="QBP98" s="36"/>
      <c r="QBQ98" s="36"/>
      <c r="QBR98" s="36"/>
      <c r="QBS98" s="36"/>
      <c r="QBT98" s="36"/>
      <c r="QBU98" s="36"/>
      <c r="QBV98" s="36"/>
      <c r="QBW98" s="36"/>
      <c r="QBX98" s="36"/>
      <c r="QBY98" s="36"/>
      <c r="QBZ98" s="36"/>
      <c r="QCA98" s="36"/>
      <c r="QCB98" s="36"/>
      <c r="QCC98" s="36"/>
      <c r="QCD98" s="36"/>
      <c r="QCE98" s="36"/>
      <c r="QCF98" s="36"/>
      <c r="QCG98" s="36"/>
      <c r="QCH98" s="36"/>
      <c r="QCI98" s="36"/>
      <c r="QCJ98" s="36"/>
      <c r="QCK98" s="36"/>
      <c r="QCL98" s="36"/>
      <c r="QCM98" s="36"/>
      <c r="QCN98" s="36"/>
      <c r="QCO98" s="36"/>
      <c r="QCP98" s="36"/>
      <c r="QCQ98" s="36"/>
      <c r="QCR98" s="36"/>
      <c r="QCS98" s="36"/>
      <c r="QCT98" s="36"/>
      <c r="QCU98" s="36"/>
      <c r="QCV98" s="36"/>
      <c r="QCW98" s="36"/>
      <c r="QCX98" s="36"/>
      <c r="QCY98" s="36"/>
      <c r="QCZ98" s="36"/>
      <c r="QDA98" s="36"/>
      <c r="QDB98" s="36"/>
      <c r="QDC98" s="36"/>
      <c r="QDD98" s="36"/>
      <c r="QDE98" s="36"/>
      <c r="QDF98" s="36"/>
      <c r="QDG98" s="36"/>
      <c r="QDH98" s="36"/>
      <c r="QDI98" s="36"/>
      <c r="QDJ98" s="36"/>
      <c r="QDK98" s="36"/>
      <c r="QDL98" s="36"/>
      <c r="QDM98" s="36"/>
      <c r="QDN98" s="36"/>
      <c r="QDO98" s="36"/>
      <c r="QDP98" s="36"/>
      <c r="QDQ98" s="36"/>
      <c r="QDR98" s="36"/>
      <c r="QDS98" s="36"/>
      <c r="QDT98" s="36"/>
      <c r="QDU98" s="36"/>
      <c r="QDV98" s="36"/>
      <c r="QDW98" s="36"/>
      <c r="QDX98" s="36"/>
      <c r="QDY98" s="36"/>
      <c r="QDZ98" s="36"/>
      <c r="QEA98" s="36"/>
      <c r="QEB98" s="36"/>
      <c r="QEC98" s="36"/>
      <c r="QED98" s="36"/>
      <c r="QEE98" s="36"/>
      <c r="QEF98" s="36"/>
      <c r="QEG98" s="36"/>
      <c r="QEH98" s="36"/>
      <c r="QEI98" s="36"/>
      <c r="QEJ98" s="36"/>
      <c r="QEK98" s="36"/>
      <c r="QEL98" s="36"/>
      <c r="QEM98" s="36"/>
      <c r="QEN98" s="36"/>
      <c r="QEO98" s="36"/>
      <c r="QEP98" s="36"/>
      <c r="QEQ98" s="36"/>
      <c r="QER98" s="36"/>
      <c r="QES98" s="36"/>
      <c r="QET98" s="36"/>
      <c r="QEU98" s="36"/>
      <c r="QEV98" s="36"/>
      <c r="QEW98" s="36"/>
      <c r="QEX98" s="36"/>
      <c r="QEY98" s="36"/>
      <c r="QEZ98" s="36"/>
      <c r="QFA98" s="36"/>
      <c r="QFB98" s="36"/>
      <c r="QFC98" s="36"/>
      <c r="QFD98" s="36"/>
      <c r="QFE98" s="36"/>
      <c r="QFF98" s="36"/>
      <c r="QFG98" s="36"/>
      <c r="QFH98" s="36"/>
      <c r="QFI98" s="36"/>
      <c r="QFJ98" s="36"/>
      <c r="QFK98" s="36"/>
      <c r="QFL98" s="36"/>
      <c r="QFM98" s="36"/>
      <c r="QFN98" s="36"/>
      <c r="QFO98" s="36"/>
      <c r="QFP98" s="36"/>
      <c r="QFQ98" s="36"/>
      <c r="QFR98" s="36"/>
      <c r="QFS98" s="36"/>
      <c r="QFT98" s="36"/>
      <c r="QFU98" s="36"/>
      <c r="QFV98" s="36"/>
      <c r="QFW98" s="36"/>
      <c r="QFX98" s="36"/>
      <c r="QFY98" s="36"/>
      <c r="QFZ98" s="36"/>
      <c r="QGA98" s="36"/>
      <c r="QGB98" s="36"/>
      <c r="QGC98" s="36"/>
      <c r="QGD98" s="36"/>
      <c r="QGE98" s="36"/>
      <c r="QGF98" s="36"/>
      <c r="QGG98" s="36"/>
      <c r="QGH98" s="36"/>
      <c r="QGI98" s="36"/>
      <c r="QGJ98" s="36"/>
      <c r="QGK98" s="36"/>
      <c r="QGL98" s="36"/>
      <c r="QGM98" s="36"/>
      <c r="QGN98" s="36"/>
      <c r="QGO98" s="36"/>
      <c r="QGP98" s="36"/>
      <c r="QGQ98" s="36"/>
      <c r="QGR98" s="36"/>
      <c r="QGS98" s="36"/>
      <c r="QGT98" s="36"/>
      <c r="QGU98" s="36"/>
      <c r="QGV98" s="36"/>
      <c r="QGW98" s="36"/>
      <c r="QGX98" s="36"/>
      <c r="QGY98" s="36"/>
      <c r="QGZ98" s="36"/>
      <c r="QHA98" s="36"/>
      <c r="QHB98" s="36"/>
      <c r="QHC98" s="36"/>
      <c r="QHD98" s="36"/>
      <c r="QHE98" s="36"/>
      <c r="QHF98" s="36"/>
      <c r="QHG98" s="36"/>
      <c r="QHH98" s="36"/>
      <c r="QHI98" s="36"/>
      <c r="QHJ98" s="36"/>
      <c r="QHK98" s="36"/>
      <c r="QHL98" s="36"/>
      <c r="QHM98" s="36"/>
      <c r="QHN98" s="36"/>
      <c r="QHO98" s="36"/>
      <c r="QHP98" s="36"/>
      <c r="QHQ98" s="36"/>
      <c r="QHR98" s="36"/>
      <c r="QHS98" s="36"/>
      <c r="QHT98" s="36"/>
      <c r="QHU98" s="36"/>
      <c r="QHV98" s="36"/>
      <c r="QHW98" s="36"/>
      <c r="QHX98" s="36"/>
      <c r="QHY98" s="36"/>
      <c r="QHZ98" s="36"/>
      <c r="QIA98" s="36"/>
      <c r="QIB98" s="36"/>
      <c r="QIC98" s="36"/>
      <c r="QID98" s="36"/>
      <c r="QIE98" s="36"/>
      <c r="QIF98" s="36"/>
      <c r="QIG98" s="36"/>
      <c r="QIH98" s="36"/>
      <c r="QII98" s="36"/>
      <c r="QIJ98" s="36"/>
      <c r="QIK98" s="36"/>
      <c r="QIL98" s="36"/>
      <c r="QIM98" s="36"/>
      <c r="QIN98" s="36"/>
      <c r="QIO98" s="36"/>
      <c r="QIP98" s="36"/>
      <c r="QIQ98" s="36"/>
      <c r="QIR98" s="36"/>
      <c r="QIS98" s="36"/>
      <c r="QIT98" s="36"/>
      <c r="QIU98" s="36"/>
      <c r="QIV98" s="36"/>
      <c r="QIW98" s="36"/>
      <c r="QIX98" s="36"/>
      <c r="QIY98" s="36"/>
      <c r="QIZ98" s="36"/>
      <c r="QJA98" s="36"/>
      <c r="QJB98" s="36"/>
      <c r="QJC98" s="36"/>
      <c r="QJD98" s="36"/>
      <c r="QJE98" s="36"/>
      <c r="QJF98" s="36"/>
      <c r="QJG98" s="36"/>
      <c r="QJH98" s="36"/>
      <c r="QJI98" s="36"/>
      <c r="QJJ98" s="36"/>
      <c r="QJK98" s="36"/>
      <c r="QJL98" s="36"/>
      <c r="QJM98" s="36"/>
      <c r="QJN98" s="36"/>
      <c r="QJO98" s="36"/>
      <c r="QJP98" s="36"/>
      <c r="QJQ98" s="36"/>
      <c r="QJR98" s="36"/>
      <c r="QJS98" s="36"/>
      <c r="QJT98" s="36"/>
      <c r="QJU98" s="36"/>
      <c r="QJV98" s="36"/>
      <c r="QJW98" s="36"/>
      <c r="QJX98" s="36"/>
      <c r="QJY98" s="36"/>
      <c r="QJZ98" s="36"/>
      <c r="QKA98" s="36"/>
      <c r="QKB98" s="36"/>
      <c r="QKC98" s="36"/>
      <c r="QKD98" s="36"/>
      <c r="QKE98" s="36"/>
      <c r="QKF98" s="36"/>
      <c r="QKG98" s="36"/>
      <c r="QKH98" s="36"/>
      <c r="QKI98" s="36"/>
      <c r="QKJ98" s="36"/>
      <c r="QKK98" s="36"/>
      <c r="QKL98" s="36"/>
      <c r="QKM98" s="36"/>
      <c r="QKN98" s="36"/>
      <c r="QKO98" s="36"/>
      <c r="QKP98" s="36"/>
      <c r="QKQ98" s="36"/>
      <c r="QKR98" s="36"/>
      <c r="QKS98" s="36"/>
      <c r="QKT98" s="36"/>
      <c r="QKU98" s="36"/>
      <c r="QKV98" s="36"/>
      <c r="QKW98" s="36"/>
      <c r="QKX98" s="36"/>
      <c r="QKY98" s="36"/>
      <c r="QKZ98" s="36"/>
      <c r="QLA98" s="36"/>
      <c r="QLB98" s="36"/>
      <c r="QLC98" s="36"/>
      <c r="QLD98" s="36"/>
      <c r="QLE98" s="36"/>
      <c r="QLF98" s="36"/>
      <c r="QLG98" s="36"/>
      <c r="QLH98" s="36"/>
      <c r="QLI98" s="36"/>
      <c r="QLJ98" s="36"/>
      <c r="QLK98" s="36"/>
      <c r="QLL98" s="36"/>
      <c r="QLM98" s="36"/>
      <c r="QLN98" s="36"/>
      <c r="QLO98" s="36"/>
      <c r="QLP98" s="36"/>
      <c r="QLQ98" s="36"/>
      <c r="QLR98" s="36"/>
      <c r="QLS98" s="36"/>
      <c r="QLT98" s="36"/>
      <c r="QLU98" s="36"/>
      <c r="QLV98" s="36"/>
      <c r="QLW98" s="36"/>
      <c r="QLX98" s="36"/>
      <c r="QLY98" s="36"/>
      <c r="QLZ98" s="36"/>
      <c r="QMA98" s="36"/>
      <c r="QMB98" s="36"/>
      <c r="QMC98" s="36"/>
      <c r="QMD98" s="36"/>
      <c r="QME98" s="36"/>
      <c r="QMF98" s="36"/>
      <c r="QMG98" s="36"/>
      <c r="QMH98" s="36"/>
      <c r="QMI98" s="36"/>
      <c r="QMJ98" s="36"/>
      <c r="QMK98" s="36"/>
      <c r="QML98" s="36"/>
      <c r="QMM98" s="36"/>
      <c r="QMN98" s="36"/>
      <c r="QMO98" s="36"/>
      <c r="QMP98" s="36"/>
      <c r="QMQ98" s="36"/>
      <c r="QMR98" s="36"/>
      <c r="QMS98" s="36"/>
      <c r="QMT98" s="36"/>
      <c r="QMU98" s="36"/>
      <c r="QMV98" s="36"/>
      <c r="QMW98" s="36"/>
      <c r="QMX98" s="36"/>
      <c r="QMY98" s="36"/>
      <c r="QMZ98" s="36"/>
      <c r="QNA98" s="36"/>
      <c r="QNB98" s="36"/>
      <c r="QNC98" s="36"/>
      <c r="QND98" s="36"/>
      <c r="QNE98" s="36"/>
      <c r="QNF98" s="36"/>
      <c r="QNG98" s="36"/>
      <c r="QNH98" s="36"/>
      <c r="QNI98" s="36"/>
      <c r="QNJ98" s="36"/>
      <c r="QNK98" s="36"/>
      <c r="QNL98" s="36"/>
      <c r="QNM98" s="36"/>
      <c r="QNN98" s="36"/>
      <c r="QNO98" s="36"/>
      <c r="QNP98" s="36"/>
      <c r="QNQ98" s="36"/>
      <c r="QNR98" s="36"/>
      <c r="QNS98" s="36"/>
      <c r="QNT98" s="36"/>
      <c r="QNU98" s="36"/>
      <c r="QNV98" s="36"/>
      <c r="QNW98" s="36"/>
      <c r="QNX98" s="36"/>
      <c r="QNY98" s="36"/>
      <c r="QNZ98" s="36"/>
      <c r="QOA98" s="36"/>
      <c r="QOB98" s="36"/>
      <c r="QOC98" s="36"/>
      <c r="QOD98" s="36"/>
      <c r="QOE98" s="36"/>
      <c r="QOF98" s="36"/>
      <c r="QOG98" s="36"/>
      <c r="QOH98" s="36"/>
      <c r="QOI98" s="36"/>
      <c r="QOJ98" s="36"/>
      <c r="QOK98" s="36"/>
      <c r="QOL98" s="36"/>
      <c r="QOM98" s="36"/>
      <c r="QON98" s="36"/>
      <c r="QOO98" s="36"/>
      <c r="QOP98" s="36"/>
      <c r="QOQ98" s="36"/>
      <c r="QOR98" s="36"/>
      <c r="QOS98" s="36"/>
      <c r="QOT98" s="36"/>
      <c r="QOU98" s="36"/>
      <c r="QOV98" s="36"/>
      <c r="QOW98" s="36"/>
      <c r="QOX98" s="36"/>
      <c r="QOY98" s="36"/>
      <c r="QOZ98" s="36"/>
      <c r="QPA98" s="36"/>
      <c r="QPB98" s="36"/>
      <c r="QPC98" s="36"/>
      <c r="QPD98" s="36"/>
      <c r="QPE98" s="36"/>
      <c r="QPF98" s="36"/>
      <c r="QPG98" s="36"/>
      <c r="QPH98" s="36"/>
      <c r="QPI98" s="36"/>
      <c r="QPJ98" s="36"/>
      <c r="QPK98" s="36"/>
      <c r="QPL98" s="36"/>
      <c r="QPM98" s="36"/>
      <c r="QPN98" s="36"/>
      <c r="QPO98" s="36"/>
      <c r="QPP98" s="36"/>
      <c r="QPQ98" s="36"/>
      <c r="QPR98" s="36"/>
      <c r="QPS98" s="36"/>
      <c r="QPT98" s="36"/>
      <c r="QPU98" s="36"/>
      <c r="QPV98" s="36"/>
      <c r="QPW98" s="36"/>
      <c r="QPX98" s="36"/>
      <c r="QPY98" s="36"/>
      <c r="QPZ98" s="36"/>
      <c r="QQA98" s="36"/>
      <c r="QQB98" s="36"/>
      <c r="QQC98" s="36"/>
      <c r="QQD98" s="36"/>
      <c r="QQE98" s="36"/>
      <c r="QQF98" s="36"/>
      <c r="QQG98" s="36"/>
      <c r="QQH98" s="36"/>
      <c r="QQI98" s="36"/>
      <c r="QQJ98" s="36"/>
      <c r="QQK98" s="36"/>
      <c r="QQL98" s="36"/>
      <c r="QQM98" s="36"/>
      <c r="QQN98" s="36"/>
      <c r="QQO98" s="36"/>
      <c r="QQP98" s="36"/>
      <c r="QQQ98" s="36"/>
      <c r="QQR98" s="36"/>
      <c r="QQS98" s="36"/>
      <c r="QQT98" s="36"/>
      <c r="QQU98" s="36"/>
      <c r="QQV98" s="36"/>
      <c r="QQW98" s="36"/>
      <c r="QQX98" s="36"/>
      <c r="QQY98" s="36"/>
      <c r="QQZ98" s="36"/>
      <c r="QRA98" s="36"/>
      <c r="QRB98" s="36"/>
      <c r="QRC98" s="36"/>
      <c r="QRD98" s="36"/>
      <c r="QRE98" s="36"/>
      <c r="QRF98" s="36"/>
      <c r="QRG98" s="36"/>
      <c r="QRH98" s="36"/>
      <c r="QRI98" s="36"/>
      <c r="QRJ98" s="36"/>
      <c r="QRK98" s="36"/>
      <c r="QRL98" s="36"/>
      <c r="QRM98" s="36"/>
      <c r="QRN98" s="36"/>
      <c r="QRO98" s="36"/>
      <c r="QRP98" s="36"/>
      <c r="QRQ98" s="36"/>
      <c r="QRR98" s="36"/>
      <c r="QRS98" s="36"/>
      <c r="QRT98" s="36"/>
      <c r="QRU98" s="36"/>
      <c r="QRV98" s="36"/>
      <c r="QRW98" s="36"/>
      <c r="QRX98" s="36"/>
      <c r="QRY98" s="36"/>
      <c r="QRZ98" s="36"/>
      <c r="QSA98" s="36"/>
      <c r="QSB98" s="36"/>
      <c r="QSC98" s="36"/>
      <c r="QSD98" s="36"/>
      <c r="QSE98" s="36"/>
      <c r="QSF98" s="36"/>
      <c r="QSG98" s="36"/>
      <c r="QSH98" s="36"/>
      <c r="QSI98" s="36"/>
      <c r="QSJ98" s="36"/>
      <c r="QSK98" s="36"/>
      <c r="QSL98" s="36"/>
      <c r="QSM98" s="36"/>
      <c r="QSN98" s="36"/>
      <c r="QSO98" s="36"/>
      <c r="QSP98" s="36"/>
      <c r="QSQ98" s="36"/>
      <c r="QSR98" s="36"/>
      <c r="QSS98" s="36"/>
      <c r="QST98" s="36"/>
      <c r="QSU98" s="36"/>
      <c r="QSV98" s="36"/>
      <c r="QSW98" s="36"/>
      <c r="QSX98" s="36"/>
      <c r="QSY98" s="36"/>
      <c r="QSZ98" s="36"/>
      <c r="QTA98" s="36"/>
      <c r="QTB98" s="36"/>
      <c r="QTC98" s="36"/>
      <c r="QTD98" s="36"/>
      <c r="QTE98" s="36"/>
      <c r="QTF98" s="36"/>
      <c r="QTG98" s="36"/>
      <c r="QTH98" s="36"/>
      <c r="QTI98" s="36"/>
      <c r="QTJ98" s="36"/>
      <c r="QTK98" s="36"/>
      <c r="QTL98" s="36"/>
      <c r="QTM98" s="36"/>
      <c r="QTN98" s="36"/>
      <c r="QTO98" s="36"/>
      <c r="QTP98" s="36"/>
      <c r="QTQ98" s="36"/>
      <c r="QTR98" s="36"/>
      <c r="QTS98" s="36"/>
      <c r="QTT98" s="36"/>
      <c r="QTU98" s="36"/>
      <c r="QTV98" s="36"/>
      <c r="QTW98" s="36"/>
      <c r="QTX98" s="36"/>
      <c r="QTY98" s="36"/>
      <c r="QTZ98" s="36"/>
      <c r="QUA98" s="36"/>
      <c r="QUB98" s="36"/>
      <c r="QUC98" s="36"/>
      <c r="QUD98" s="36"/>
      <c r="QUE98" s="36"/>
      <c r="QUF98" s="36"/>
      <c r="QUG98" s="36"/>
      <c r="QUH98" s="36"/>
      <c r="QUI98" s="36"/>
      <c r="QUJ98" s="36"/>
      <c r="QUK98" s="36"/>
      <c r="QUL98" s="36"/>
      <c r="QUM98" s="36"/>
      <c r="QUN98" s="36"/>
      <c r="QUO98" s="36"/>
      <c r="QUP98" s="36"/>
      <c r="QUQ98" s="36"/>
      <c r="QUR98" s="36"/>
      <c r="QUS98" s="36"/>
      <c r="QUT98" s="36"/>
      <c r="QUU98" s="36"/>
      <c r="QUV98" s="36"/>
      <c r="QUW98" s="36"/>
      <c r="QUX98" s="36"/>
      <c r="QUY98" s="36"/>
      <c r="QUZ98" s="36"/>
      <c r="QVA98" s="36"/>
      <c r="QVB98" s="36"/>
      <c r="QVC98" s="36"/>
      <c r="QVD98" s="36"/>
      <c r="QVE98" s="36"/>
      <c r="QVF98" s="36"/>
      <c r="QVG98" s="36"/>
      <c r="QVH98" s="36"/>
      <c r="QVI98" s="36"/>
      <c r="QVJ98" s="36"/>
      <c r="QVK98" s="36"/>
      <c r="QVL98" s="36"/>
      <c r="QVM98" s="36"/>
      <c r="QVN98" s="36"/>
      <c r="QVO98" s="36"/>
      <c r="QVP98" s="36"/>
      <c r="QVQ98" s="36"/>
      <c r="QVR98" s="36"/>
      <c r="QVS98" s="36"/>
      <c r="QVT98" s="36"/>
      <c r="QVU98" s="36"/>
      <c r="QVV98" s="36"/>
      <c r="QVW98" s="36"/>
      <c r="QVX98" s="36"/>
      <c r="QVY98" s="36"/>
      <c r="QVZ98" s="36"/>
      <c r="QWA98" s="36"/>
      <c r="QWB98" s="36"/>
      <c r="QWC98" s="36"/>
      <c r="QWD98" s="36"/>
      <c r="QWE98" s="36"/>
      <c r="QWF98" s="36"/>
      <c r="QWG98" s="36"/>
      <c r="QWH98" s="36"/>
      <c r="QWI98" s="36"/>
      <c r="QWJ98" s="36"/>
      <c r="QWK98" s="36"/>
      <c r="QWL98" s="36"/>
      <c r="QWM98" s="36"/>
      <c r="QWN98" s="36"/>
      <c r="QWO98" s="36"/>
      <c r="QWP98" s="36"/>
      <c r="QWQ98" s="36"/>
      <c r="QWR98" s="36"/>
      <c r="QWS98" s="36"/>
      <c r="QWT98" s="36"/>
      <c r="QWU98" s="36"/>
      <c r="QWV98" s="36"/>
      <c r="QWW98" s="36"/>
      <c r="QWX98" s="36"/>
      <c r="QWY98" s="36"/>
      <c r="QWZ98" s="36"/>
      <c r="QXA98" s="36"/>
      <c r="QXB98" s="36"/>
      <c r="QXC98" s="36"/>
      <c r="QXD98" s="36"/>
      <c r="QXE98" s="36"/>
      <c r="QXF98" s="36"/>
      <c r="QXG98" s="36"/>
      <c r="QXH98" s="36"/>
      <c r="QXI98" s="36"/>
      <c r="QXJ98" s="36"/>
      <c r="QXK98" s="36"/>
      <c r="QXL98" s="36"/>
      <c r="QXM98" s="36"/>
      <c r="QXN98" s="36"/>
      <c r="QXO98" s="36"/>
      <c r="QXP98" s="36"/>
      <c r="QXQ98" s="36"/>
      <c r="QXR98" s="36"/>
      <c r="QXS98" s="36"/>
      <c r="QXT98" s="36"/>
      <c r="QXU98" s="36"/>
      <c r="QXV98" s="36"/>
      <c r="QXW98" s="36"/>
      <c r="QXX98" s="36"/>
      <c r="QXY98" s="36"/>
      <c r="QXZ98" s="36"/>
      <c r="QYA98" s="36"/>
      <c r="QYB98" s="36"/>
      <c r="QYC98" s="36"/>
      <c r="QYD98" s="36"/>
      <c r="QYE98" s="36"/>
      <c r="QYF98" s="36"/>
      <c r="QYG98" s="36"/>
      <c r="QYH98" s="36"/>
      <c r="QYI98" s="36"/>
      <c r="QYJ98" s="36"/>
      <c r="QYK98" s="36"/>
      <c r="QYL98" s="36"/>
      <c r="QYM98" s="36"/>
      <c r="QYN98" s="36"/>
      <c r="QYO98" s="36"/>
      <c r="QYP98" s="36"/>
      <c r="QYQ98" s="36"/>
      <c r="QYR98" s="36"/>
      <c r="QYS98" s="36"/>
      <c r="QYT98" s="36"/>
      <c r="QYU98" s="36"/>
      <c r="QYV98" s="36"/>
      <c r="QYW98" s="36"/>
      <c r="QYX98" s="36"/>
      <c r="QYY98" s="36"/>
      <c r="QYZ98" s="36"/>
      <c r="QZA98" s="36"/>
      <c r="QZB98" s="36"/>
      <c r="QZC98" s="36"/>
      <c r="QZD98" s="36"/>
      <c r="QZE98" s="36"/>
      <c r="QZF98" s="36"/>
      <c r="QZG98" s="36"/>
      <c r="QZH98" s="36"/>
      <c r="QZI98" s="36"/>
      <c r="QZJ98" s="36"/>
      <c r="QZK98" s="36"/>
      <c r="QZL98" s="36"/>
      <c r="QZM98" s="36"/>
      <c r="QZN98" s="36"/>
      <c r="QZO98" s="36"/>
      <c r="QZP98" s="36"/>
      <c r="QZQ98" s="36"/>
      <c r="QZR98" s="36"/>
      <c r="QZS98" s="36"/>
      <c r="QZT98" s="36"/>
      <c r="QZU98" s="36"/>
      <c r="QZV98" s="36"/>
      <c r="QZW98" s="36"/>
      <c r="QZX98" s="36"/>
      <c r="QZY98" s="36"/>
      <c r="QZZ98" s="36"/>
      <c r="RAA98" s="36"/>
      <c r="RAB98" s="36"/>
      <c r="RAC98" s="36"/>
      <c r="RAD98" s="36"/>
      <c r="RAE98" s="36"/>
      <c r="RAF98" s="36"/>
      <c r="RAG98" s="36"/>
      <c r="RAH98" s="36"/>
      <c r="RAI98" s="36"/>
      <c r="RAJ98" s="36"/>
      <c r="RAK98" s="36"/>
      <c r="RAL98" s="36"/>
      <c r="RAM98" s="36"/>
      <c r="RAN98" s="36"/>
      <c r="RAO98" s="36"/>
      <c r="RAP98" s="36"/>
      <c r="RAQ98" s="36"/>
      <c r="RAR98" s="36"/>
      <c r="RAS98" s="36"/>
      <c r="RAT98" s="36"/>
      <c r="RAU98" s="36"/>
      <c r="RAV98" s="36"/>
      <c r="RAW98" s="36"/>
      <c r="RAX98" s="36"/>
      <c r="RAY98" s="36"/>
      <c r="RAZ98" s="36"/>
      <c r="RBA98" s="36"/>
      <c r="RBB98" s="36"/>
      <c r="RBC98" s="36"/>
      <c r="RBD98" s="36"/>
      <c r="RBE98" s="36"/>
      <c r="RBF98" s="36"/>
      <c r="RBG98" s="36"/>
      <c r="RBH98" s="36"/>
      <c r="RBI98" s="36"/>
      <c r="RBJ98" s="36"/>
      <c r="RBK98" s="36"/>
      <c r="RBL98" s="36"/>
      <c r="RBM98" s="36"/>
      <c r="RBN98" s="36"/>
      <c r="RBO98" s="36"/>
      <c r="RBP98" s="36"/>
      <c r="RBQ98" s="36"/>
      <c r="RBR98" s="36"/>
      <c r="RBS98" s="36"/>
      <c r="RBT98" s="36"/>
      <c r="RBU98" s="36"/>
      <c r="RBV98" s="36"/>
      <c r="RBW98" s="36"/>
      <c r="RBX98" s="36"/>
      <c r="RBY98" s="36"/>
      <c r="RBZ98" s="36"/>
      <c r="RCA98" s="36"/>
      <c r="RCB98" s="36"/>
      <c r="RCC98" s="36"/>
      <c r="RCD98" s="36"/>
      <c r="RCE98" s="36"/>
      <c r="RCF98" s="36"/>
      <c r="RCG98" s="36"/>
      <c r="RCH98" s="36"/>
      <c r="RCI98" s="36"/>
      <c r="RCJ98" s="36"/>
      <c r="RCK98" s="36"/>
      <c r="RCL98" s="36"/>
      <c r="RCM98" s="36"/>
      <c r="RCN98" s="36"/>
      <c r="RCO98" s="36"/>
      <c r="RCP98" s="36"/>
      <c r="RCQ98" s="36"/>
      <c r="RCR98" s="36"/>
      <c r="RCS98" s="36"/>
      <c r="RCT98" s="36"/>
      <c r="RCU98" s="36"/>
      <c r="RCV98" s="36"/>
      <c r="RCW98" s="36"/>
      <c r="RCX98" s="36"/>
      <c r="RCY98" s="36"/>
      <c r="RCZ98" s="36"/>
      <c r="RDA98" s="36"/>
      <c r="RDB98" s="36"/>
      <c r="RDC98" s="36"/>
      <c r="RDD98" s="36"/>
      <c r="RDE98" s="36"/>
      <c r="RDF98" s="36"/>
      <c r="RDG98" s="36"/>
      <c r="RDH98" s="36"/>
      <c r="RDI98" s="36"/>
      <c r="RDJ98" s="36"/>
      <c r="RDK98" s="36"/>
      <c r="RDL98" s="36"/>
      <c r="RDM98" s="36"/>
      <c r="RDN98" s="36"/>
      <c r="RDO98" s="36"/>
      <c r="RDP98" s="36"/>
      <c r="RDQ98" s="36"/>
      <c r="RDR98" s="36"/>
      <c r="RDS98" s="36"/>
      <c r="RDT98" s="36"/>
      <c r="RDU98" s="36"/>
      <c r="RDV98" s="36"/>
      <c r="RDW98" s="36"/>
      <c r="RDX98" s="36"/>
      <c r="RDY98" s="36"/>
      <c r="RDZ98" s="36"/>
      <c r="REA98" s="36"/>
      <c r="REB98" s="36"/>
      <c r="REC98" s="36"/>
      <c r="RED98" s="36"/>
      <c r="REE98" s="36"/>
      <c r="REF98" s="36"/>
      <c r="REG98" s="36"/>
      <c r="REH98" s="36"/>
      <c r="REI98" s="36"/>
      <c r="REJ98" s="36"/>
      <c r="REK98" s="36"/>
      <c r="REL98" s="36"/>
      <c r="REM98" s="36"/>
      <c r="REN98" s="36"/>
      <c r="REO98" s="36"/>
      <c r="REP98" s="36"/>
      <c r="REQ98" s="36"/>
      <c r="RER98" s="36"/>
      <c r="RES98" s="36"/>
      <c r="RET98" s="36"/>
      <c r="REU98" s="36"/>
      <c r="REV98" s="36"/>
      <c r="REW98" s="36"/>
      <c r="REX98" s="36"/>
      <c r="REY98" s="36"/>
      <c r="REZ98" s="36"/>
      <c r="RFA98" s="36"/>
      <c r="RFB98" s="36"/>
      <c r="RFC98" s="36"/>
      <c r="RFD98" s="36"/>
      <c r="RFE98" s="36"/>
      <c r="RFF98" s="36"/>
      <c r="RFG98" s="36"/>
      <c r="RFH98" s="36"/>
      <c r="RFI98" s="36"/>
      <c r="RFJ98" s="36"/>
      <c r="RFK98" s="36"/>
      <c r="RFL98" s="36"/>
      <c r="RFM98" s="36"/>
      <c r="RFN98" s="36"/>
      <c r="RFO98" s="36"/>
      <c r="RFP98" s="36"/>
      <c r="RFQ98" s="36"/>
      <c r="RFR98" s="36"/>
      <c r="RFS98" s="36"/>
      <c r="RFT98" s="36"/>
      <c r="RFU98" s="36"/>
      <c r="RFV98" s="36"/>
      <c r="RFW98" s="36"/>
      <c r="RFX98" s="36"/>
      <c r="RFY98" s="36"/>
      <c r="RFZ98" s="36"/>
      <c r="RGA98" s="36"/>
      <c r="RGB98" s="36"/>
      <c r="RGC98" s="36"/>
      <c r="RGD98" s="36"/>
      <c r="RGE98" s="36"/>
      <c r="RGF98" s="36"/>
      <c r="RGG98" s="36"/>
      <c r="RGH98" s="36"/>
      <c r="RGI98" s="36"/>
      <c r="RGJ98" s="36"/>
      <c r="RGK98" s="36"/>
      <c r="RGL98" s="36"/>
      <c r="RGM98" s="36"/>
      <c r="RGN98" s="36"/>
      <c r="RGO98" s="36"/>
      <c r="RGP98" s="36"/>
      <c r="RGQ98" s="36"/>
      <c r="RGR98" s="36"/>
      <c r="RGS98" s="36"/>
      <c r="RGT98" s="36"/>
      <c r="RGU98" s="36"/>
      <c r="RGV98" s="36"/>
      <c r="RGW98" s="36"/>
      <c r="RGX98" s="36"/>
      <c r="RGY98" s="36"/>
      <c r="RGZ98" s="36"/>
      <c r="RHA98" s="36"/>
      <c r="RHB98" s="36"/>
      <c r="RHC98" s="36"/>
      <c r="RHD98" s="36"/>
      <c r="RHE98" s="36"/>
      <c r="RHF98" s="36"/>
      <c r="RHG98" s="36"/>
      <c r="RHH98" s="36"/>
      <c r="RHI98" s="36"/>
      <c r="RHJ98" s="36"/>
      <c r="RHK98" s="36"/>
      <c r="RHL98" s="36"/>
      <c r="RHM98" s="36"/>
      <c r="RHN98" s="36"/>
      <c r="RHO98" s="36"/>
      <c r="RHP98" s="36"/>
      <c r="RHQ98" s="36"/>
      <c r="RHR98" s="36"/>
      <c r="RHS98" s="36"/>
      <c r="RHT98" s="36"/>
      <c r="RHU98" s="36"/>
      <c r="RHV98" s="36"/>
      <c r="RHW98" s="36"/>
      <c r="RHX98" s="36"/>
      <c r="RHY98" s="36"/>
      <c r="RHZ98" s="36"/>
      <c r="RIA98" s="36"/>
      <c r="RIB98" s="36"/>
      <c r="RIC98" s="36"/>
      <c r="RID98" s="36"/>
      <c r="RIE98" s="36"/>
      <c r="RIF98" s="36"/>
      <c r="RIG98" s="36"/>
      <c r="RIH98" s="36"/>
      <c r="RII98" s="36"/>
      <c r="RIJ98" s="36"/>
      <c r="RIK98" s="36"/>
      <c r="RIL98" s="36"/>
      <c r="RIM98" s="36"/>
      <c r="RIN98" s="36"/>
      <c r="RIO98" s="36"/>
      <c r="RIP98" s="36"/>
      <c r="RIQ98" s="36"/>
      <c r="RIR98" s="36"/>
      <c r="RIS98" s="36"/>
      <c r="RIT98" s="36"/>
      <c r="RIU98" s="36"/>
      <c r="RIV98" s="36"/>
      <c r="RIW98" s="36"/>
      <c r="RIX98" s="36"/>
      <c r="RIY98" s="36"/>
      <c r="RIZ98" s="36"/>
      <c r="RJA98" s="36"/>
      <c r="RJB98" s="36"/>
      <c r="RJC98" s="36"/>
      <c r="RJD98" s="36"/>
      <c r="RJE98" s="36"/>
      <c r="RJF98" s="36"/>
      <c r="RJG98" s="36"/>
      <c r="RJH98" s="36"/>
      <c r="RJI98" s="36"/>
      <c r="RJJ98" s="36"/>
      <c r="RJK98" s="36"/>
      <c r="RJL98" s="36"/>
      <c r="RJM98" s="36"/>
      <c r="RJN98" s="36"/>
      <c r="RJO98" s="36"/>
      <c r="RJP98" s="36"/>
      <c r="RJQ98" s="36"/>
      <c r="RJR98" s="36"/>
      <c r="RJS98" s="36"/>
      <c r="RJT98" s="36"/>
      <c r="RJU98" s="36"/>
      <c r="RJV98" s="36"/>
      <c r="RJW98" s="36"/>
      <c r="RJX98" s="36"/>
      <c r="RJY98" s="36"/>
      <c r="RJZ98" s="36"/>
      <c r="RKA98" s="36"/>
      <c r="RKB98" s="36"/>
      <c r="RKC98" s="36"/>
      <c r="RKD98" s="36"/>
      <c r="RKE98" s="36"/>
      <c r="RKF98" s="36"/>
      <c r="RKG98" s="36"/>
      <c r="RKH98" s="36"/>
      <c r="RKI98" s="36"/>
      <c r="RKJ98" s="36"/>
      <c r="RKK98" s="36"/>
      <c r="RKL98" s="36"/>
      <c r="RKM98" s="36"/>
      <c r="RKN98" s="36"/>
      <c r="RKO98" s="36"/>
      <c r="RKP98" s="36"/>
      <c r="RKQ98" s="36"/>
      <c r="RKR98" s="36"/>
      <c r="RKS98" s="36"/>
      <c r="RKT98" s="36"/>
      <c r="RKU98" s="36"/>
      <c r="RKV98" s="36"/>
      <c r="RKW98" s="36"/>
      <c r="RKX98" s="36"/>
      <c r="RKY98" s="36"/>
      <c r="RKZ98" s="36"/>
      <c r="RLA98" s="36"/>
      <c r="RLB98" s="36"/>
      <c r="RLC98" s="36"/>
      <c r="RLD98" s="36"/>
      <c r="RLE98" s="36"/>
      <c r="RLF98" s="36"/>
      <c r="RLG98" s="36"/>
      <c r="RLH98" s="36"/>
      <c r="RLI98" s="36"/>
      <c r="RLJ98" s="36"/>
      <c r="RLK98" s="36"/>
      <c r="RLL98" s="36"/>
      <c r="RLM98" s="36"/>
      <c r="RLN98" s="36"/>
      <c r="RLO98" s="36"/>
      <c r="RLP98" s="36"/>
      <c r="RLQ98" s="36"/>
      <c r="RLR98" s="36"/>
      <c r="RLS98" s="36"/>
      <c r="RLT98" s="36"/>
      <c r="RLU98" s="36"/>
      <c r="RLV98" s="36"/>
      <c r="RLW98" s="36"/>
      <c r="RLX98" s="36"/>
      <c r="RLY98" s="36"/>
      <c r="RLZ98" s="36"/>
      <c r="RMA98" s="36"/>
      <c r="RMB98" s="36"/>
      <c r="RMC98" s="36"/>
      <c r="RMD98" s="36"/>
      <c r="RME98" s="36"/>
      <c r="RMF98" s="36"/>
      <c r="RMG98" s="36"/>
      <c r="RMH98" s="36"/>
      <c r="RMI98" s="36"/>
      <c r="RMJ98" s="36"/>
      <c r="RMK98" s="36"/>
      <c r="RML98" s="36"/>
      <c r="RMM98" s="36"/>
      <c r="RMN98" s="36"/>
      <c r="RMO98" s="36"/>
      <c r="RMP98" s="36"/>
      <c r="RMQ98" s="36"/>
      <c r="RMR98" s="36"/>
      <c r="RMS98" s="36"/>
      <c r="RMT98" s="36"/>
      <c r="RMU98" s="36"/>
      <c r="RMV98" s="36"/>
      <c r="RMW98" s="36"/>
      <c r="RMX98" s="36"/>
      <c r="RMY98" s="36"/>
      <c r="RMZ98" s="36"/>
      <c r="RNA98" s="36"/>
      <c r="RNB98" s="36"/>
      <c r="RNC98" s="36"/>
      <c r="RND98" s="36"/>
      <c r="RNE98" s="36"/>
      <c r="RNF98" s="36"/>
      <c r="RNG98" s="36"/>
      <c r="RNH98" s="36"/>
      <c r="RNI98" s="36"/>
      <c r="RNJ98" s="36"/>
      <c r="RNK98" s="36"/>
      <c r="RNL98" s="36"/>
      <c r="RNM98" s="36"/>
      <c r="RNN98" s="36"/>
      <c r="RNO98" s="36"/>
      <c r="RNP98" s="36"/>
      <c r="RNQ98" s="36"/>
      <c r="RNR98" s="36"/>
      <c r="RNS98" s="36"/>
      <c r="RNT98" s="36"/>
      <c r="RNU98" s="36"/>
      <c r="RNV98" s="36"/>
      <c r="RNW98" s="36"/>
      <c r="RNX98" s="36"/>
      <c r="RNY98" s="36"/>
      <c r="RNZ98" s="36"/>
      <c r="ROA98" s="36"/>
      <c r="ROB98" s="36"/>
      <c r="ROC98" s="36"/>
      <c r="ROD98" s="36"/>
      <c r="ROE98" s="36"/>
      <c r="ROF98" s="36"/>
      <c r="ROG98" s="36"/>
      <c r="ROH98" s="36"/>
      <c r="ROI98" s="36"/>
      <c r="ROJ98" s="36"/>
      <c r="ROK98" s="36"/>
      <c r="ROL98" s="36"/>
      <c r="ROM98" s="36"/>
      <c r="RON98" s="36"/>
      <c r="ROO98" s="36"/>
      <c r="ROP98" s="36"/>
      <c r="ROQ98" s="36"/>
      <c r="ROR98" s="36"/>
      <c r="ROS98" s="36"/>
      <c r="ROT98" s="36"/>
      <c r="ROU98" s="36"/>
      <c r="ROV98" s="36"/>
      <c r="ROW98" s="36"/>
      <c r="ROX98" s="36"/>
      <c r="ROY98" s="36"/>
      <c r="ROZ98" s="36"/>
      <c r="RPA98" s="36"/>
      <c r="RPB98" s="36"/>
      <c r="RPC98" s="36"/>
      <c r="RPD98" s="36"/>
      <c r="RPE98" s="36"/>
      <c r="RPF98" s="36"/>
      <c r="RPG98" s="36"/>
      <c r="RPH98" s="36"/>
      <c r="RPI98" s="36"/>
      <c r="RPJ98" s="36"/>
      <c r="RPK98" s="36"/>
      <c r="RPL98" s="36"/>
      <c r="RPM98" s="36"/>
      <c r="RPN98" s="36"/>
      <c r="RPO98" s="36"/>
      <c r="RPP98" s="36"/>
      <c r="RPQ98" s="36"/>
      <c r="RPR98" s="36"/>
      <c r="RPS98" s="36"/>
      <c r="RPT98" s="36"/>
      <c r="RPU98" s="36"/>
      <c r="RPV98" s="36"/>
      <c r="RPW98" s="36"/>
      <c r="RPX98" s="36"/>
      <c r="RPY98" s="36"/>
      <c r="RPZ98" s="36"/>
      <c r="RQA98" s="36"/>
      <c r="RQB98" s="36"/>
      <c r="RQC98" s="36"/>
      <c r="RQD98" s="36"/>
      <c r="RQE98" s="36"/>
      <c r="RQF98" s="36"/>
      <c r="RQG98" s="36"/>
      <c r="RQH98" s="36"/>
      <c r="RQI98" s="36"/>
      <c r="RQJ98" s="36"/>
      <c r="RQK98" s="36"/>
      <c r="RQL98" s="36"/>
      <c r="RQM98" s="36"/>
      <c r="RQN98" s="36"/>
      <c r="RQO98" s="36"/>
      <c r="RQP98" s="36"/>
      <c r="RQQ98" s="36"/>
      <c r="RQR98" s="36"/>
      <c r="RQS98" s="36"/>
      <c r="RQT98" s="36"/>
      <c r="RQU98" s="36"/>
      <c r="RQV98" s="36"/>
      <c r="RQW98" s="36"/>
      <c r="RQX98" s="36"/>
      <c r="RQY98" s="36"/>
      <c r="RQZ98" s="36"/>
      <c r="RRA98" s="36"/>
      <c r="RRB98" s="36"/>
      <c r="RRC98" s="36"/>
      <c r="RRD98" s="36"/>
      <c r="RRE98" s="36"/>
      <c r="RRF98" s="36"/>
      <c r="RRG98" s="36"/>
      <c r="RRH98" s="36"/>
      <c r="RRI98" s="36"/>
      <c r="RRJ98" s="36"/>
      <c r="RRK98" s="36"/>
      <c r="RRL98" s="36"/>
      <c r="RRM98" s="36"/>
      <c r="RRN98" s="36"/>
      <c r="RRO98" s="36"/>
      <c r="RRP98" s="36"/>
      <c r="RRQ98" s="36"/>
      <c r="RRR98" s="36"/>
      <c r="RRS98" s="36"/>
      <c r="RRT98" s="36"/>
      <c r="RRU98" s="36"/>
      <c r="RRV98" s="36"/>
      <c r="RRW98" s="36"/>
      <c r="RRX98" s="36"/>
      <c r="RRY98" s="36"/>
      <c r="RRZ98" s="36"/>
      <c r="RSA98" s="36"/>
      <c r="RSB98" s="36"/>
      <c r="RSC98" s="36"/>
      <c r="RSD98" s="36"/>
      <c r="RSE98" s="36"/>
      <c r="RSF98" s="36"/>
      <c r="RSG98" s="36"/>
      <c r="RSH98" s="36"/>
      <c r="RSI98" s="36"/>
      <c r="RSJ98" s="36"/>
      <c r="RSK98" s="36"/>
      <c r="RSL98" s="36"/>
      <c r="RSM98" s="36"/>
      <c r="RSN98" s="36"/>
      <c r="RSO98" s="36"/>
      <c r="RSP98" s="36"/>
      <c r="RSQ98" s="36"/>
      <c r="RSR98" s="36"/>
      <c r="RSS98" s="36"/>
      <c r="RST98" s="36"/>
      <c r="RSU98" s="36"/>
      <c r="RSV98" s="36"/>
      <c r="RSW98" s="36"/>
      <c r="RSX98" s="36"/>
      <c r="RSY98" s="36"/>
      <c r="RSZ98" s="36"/>
      <c r="RTA98" s="36"/>
      <c r="RTB98" s="36"/>
      <c r="RTC98" s="36"/>
      <c r="RTD98" s="36"/>
      <c r="RTE98" s="36"/>
      <c r="RTF98" s="36"/>
      <c r="RTG98" s="36"/>
      <c r="RTH98" s="36"/>
      <c r="RTI98" s="36"/>
      <c r="RTJ98" s="36"/>
      <c r="RTK98" s="36"/>
      <c r="RTL98" s="36"/>
      <c r="RTM98" s="36"/>
      <c r="RTN98" s="36"/>
      <c r="RTO98" s="36"/>
      <c r="RTP98" s="36"/>
      <c r="RTQ98" s="36"/>
      <c r="RTR98" s="36"/>
      <c r="RTS98" s="36"/>
      <c r="RTT98" s="36"/>
      <c r="RTU98" s="36"/>
      <c r="RTV98" s="36"/>
      <c r="RTW98" s="36"/>
      <c r="RTX98" s="36"/>
      <c r="RTY98" s="36"/>
      <c r="RTZ98" s="36"/>
      <c r="RUA98" s="36"/>
      <c r="RUB98" s="36"/>
      <c r="RUC98" s="36"/>
      <c r="RUD98" s="36"/>
      <c r="RUE98" s="36"/>
      <c r="RUF98" s="36"/>
      <c r="RUG98" s="36"/>
      <c r="RUH98" s="36"/>
      <c r="RUI98" s="36"/>
      <c r="RUJ98" s="36"/>
      <c r="RUK98" s="36"/>
      <c r="RUL98" s="36"/>
      <c r="RUM98" s="36"/>
      <c r="RUN98" s="36"/>
      <c r="RUO98" s="36"/>
      <c r="RUP98" s="36"/>
      <c r="RUQ98" s="36"/>
      <c r="RUR98" s="36"/>
      <c r="RUS98" s="36"/>
      <c r="RUT98" s="36"/>
      <c r="RUU98" s="36"/>
      <c r="RUV98" s="36"/>
      <c r="RUW98" s="36"/>
      <c r="RUX98" s="36"/>
      <c r="RUY98" s="36"/>
      <c r="RUZ98" s="36"/>
      <c r="RVA98" s="36"/>
      <c r="RVB98" s="36"/>
      <c r="RVC98" s="36"/>
      <c r="RVD98" s="36"/>
      <c r="RVE98" s="36"/>
      <c r="RVF98" s="36"/>
      <c r="RVG98" s="36"/>
      <c r="RVH98" s="36"/>
      <c r="RVI98" s="36"/>
      <c r="RVJ98" s="36"/>
      <c r="RVK98" s="36"/>
      <c r="RVL98" s="36"/>
      <c r="RVM98" s="36"/>
      <c r="RVN98" s="36"/>
      <c r="RVO98" s="36"/>
      <c r="RVP98" s="36"/>
      <c r="RVQ98" s="36"/>
      <c r="RVR98" s="36"/>
      <c r="RVS98" s="36"/>
      <c r="RVT98" s="36"/>
      <c r="RVU98" s="36"/>
      <c r="RVV98" s="36"/>
      <c r="RVW98" s="36"/>
      <c r="RVX98" s="36"/>
      <c r="RVY98" s="36"/>
      <c r="RVZ98" s="36"/>
      <c r="RWA98" s="36"/>
      <c r="RWB98" s="36"/>
      <c r="RWC98" s="36"/>
      <c r="RWD98" s="36"/>
      <c r="RWE98" s="36"/>
      <c r="RWF98" s="36"/>
      <c r="RWG98" s="36"/>
      <c r="RWH98" s="36"/>
      <c r="RWI98" s="36"/>
      <c r="RWJ98" s="36"/>
      <c r="RWK98" s="36"/>
      <c r="RWL98" s="36"/>
      <c r="RWM98" s="36"/>
      <c r="RWN98" s="36"/>
      <c r="RWO98" s="36"/>
      <c r="RWP98" s="36"/>
      <c r="RWQ98" s="36"/>
      <c r="RWR98" s="36"/>
      <c r="RWS98" s="36"/>
      <c r="RWT98" s="36"/>
      <c r="RWU98" s="36"/>
      <c r="RWV98" s="36"/>
      <c r="RWW98" s="36"/>
      <c r="RWX98" s="36"/>
      <c r="RWY98" s="36"/>
      <c r="RWZ98" s="36"/>
      <c r="RXA98" s="36"/>
      <c r="RXB98" s="36"/>
      <c r="RXC98" s="36"/>
      <c r="RXD98" s="36"/>
      <c r="RXE98" s="36"/>
      <c r="RXF98" s="36"/>
      <c r="RXG98" s="36"/>
      <c r="RXH98" s="36"/>
      <c r="RXI98" s="36"/>
      <c r="RXJ98" s="36"/>
      <c r="RXK98" s="36"/>
      <c r="RXL98" s="36"/>
      <c r="RXM98" s="36"/>
      <c r="RXN98" s="36"/>
      <c r="RXO98" s="36"/>
      <c r="RXP98" s="36"/>
      <c r="RXQ98" s="36"/>
      <c r="RXR98" s="36"/>
      <c r="RXS98" s="36"/>
      <c r="RXT98" s="36"/>
      <c r="RXU98" s="36"/>
      <c r="RXV98" s="36"/>
      <c r="RXW98" s="36"/>
      <c r="RXX98" s="36"/>
      <c r="RXY98" s="36"/>
      <c r="RXZ98" s="36"/>
      <c r="RYA98" s="36"/>
      <c r="RYB98" s="36"/>
      <c r="RYC98" s="36"/>
      <c r="RYD98" s="36"/>
      <c r="RYE98" s="36"/>
      <c r="RYF98" s="36"/>
      <c r="RYG98" s="36"/>
      <c r="RYH98" s="36"/>
      <c r="RYI98" s="36"/>
      <c r="RYJ98" s="36"/>
      <c r="RYK98" s="36"/>
      <c r="RYL98" s="36"/>
      <c r="RYM98" s="36"/>
      <c r="RYN98" s="36"/>
      <c r="RYO98" s="36"/>
      <c r="RYP98" s="36"/>
      <c r="RYQ98" s="36"/>
      <c r="RYR98" s="36"/>
      <c r="RYS98" s="36"/>
      <c r="RYT98" s="36"/>
      <c r="RYU98" s="36"/>
      <c r="RYV98" s="36"/>
      <c r="RYW98" s="36"/>
      <c r="RYX98" s="36"/>
      <c r="RYY98" s="36"/>
      <c r="RYZ98" s="36"/>
      <c r="RZA98" s="36"/>
      <c r="RZB98" s="36"/>
      <c r="RZC98" s="36"/>
      <c r="RZD98" s="36"/>
      <c r="RZE98" s="36"/>
      <c r="RZF98" s="36"/>
      <c r="RZG98" s="36"/>
      <c r="RZH98" s="36"/>
      <c r="RZI98" s="36"/>
      <c r="RZJ98" s="36"/>
      <c r="RZK98" s="36"/>
      <c r="RZL98" s="36"/>
      <c r="RZM98" s="36"/>
      <c r="RZN98" s="36"/>
      <c r="RZO98" s="36"/>
      <c r="RZP98" s="36"/>
      <c r="RZQ98" s="36"/>
      <c r="RZR98" s="36"/>
      <c r="RZS98" s="36"/>
      <c r="RZT98" s="36"/>
      <c r="RZU98" s="36"/>
      <c r="RZV98" s="36"/>
      <c r="RZW98" s="36"/>
      <c r="RZX98" s="36"/>
      <c r="RZY98" s="36"/>
      <c r="RZZ98" s="36"/>
      <c r="SAA98" s="36"/>
      <c r="SAB98" s="36"/>
      <c r="SAC98" s="36"/>
      <c r="SAD98" s="36"/>
      <c r="SAE98" s="36"/>
      <c r="SAF98" s="36"/>
      <c r="SAG98" s="36"/>
      <c r="SAH98" s="36"/>
      <c r="SAI98" s="36"/>
      <c r="SAJ98" s="36"/>
      <c r="SAK98" s="36"/>
      <c r="SAL98" s="36"/>
      <c r="SAM98" s="36"/>
      <c r="SAN98" s="36"/>
      <c r="SAO98" s="36"/>
      <c r="SAP98" s="36"/>
      <c r="SAQ98" s="36"/>
      <c r="SAR98" s="36"/>
      <c r="SAS98" s="36"/>
      <c r="SAT98" s="36"/>
      <c r="SAU98" s="36"/>
      <c r="SAV98" s="36"/>
      <c r="SAW98" s="36"/>
      <c r="SAX98" s="36"/>
      <c r="SAY98" s="36"/>
      <c r="SAZ98" s="36"/>
      <c r="SBA98" s="36"/>
      <c r="SBB98" s="36"/>
      <c r="SBC98" s="36"/>
      <c r="SBD98" s="36"/>
      <c r="SBE98" s="36"/>
      <c r="SBF98" s="36"/>
      <c r="SBG98" s="36"/>
      <c r="SBH98" s="36"/>
      <c r="SBI98" s="36"/>
      <c r="SBJ98" s="36"/>
      <c r="SBK98" s="36"/>
      <c r="SBL98" s="36"/>
      <c r="SBM98" s="36"/>
      <c r="SBN98" s="36"/>
      <c r="SBO98" s="36"/>
      <c r="SBP98" s="36"/>
      <c r="SBQ98" s="36"/>
      <c r="SBR98" s="36"/>
      <c r="SBS98" s="36"/>
      <c r="SBT98" s="36"/>
      <c r="SBU98" s="36"/>
      <c r="SBV98" s="36"/>
      <c r="SBW98" s="36"/>
      <c r="SBX98" s="36"/>
      <c r="SBY98" s="36"/>
      <c r="SBZ98" s="36"/>
      <c r="SCA98" s="36"/>
      <c r="SCB98" s="36"/>
      <c r="SCC98" s="36"/>
      <c r="SCD98" s="36"/>
      <c r="SCE98" s="36"/>
      <c r="SCF98" s="36"/>
      <c r="SCG98" s="36"/>
      <c r="SCH98" s="36"/>
      <c r="SCI98" s="36"/>
      <c r="SCJ98" s="36"/>
      <c r="SCK98" s="36"/>
      <c r="SCL98" s="36"/>
      <c r="SCM98" s="36"/>
      <c r="SCN98" s="36"/>
      <c r="SCO98" s="36"/>
      <c r="SCP98" s="36"/>
      <c r="SCQ98" s="36"/>
      <c r="SCR98" s="36"/>
      <c r="SCS98" s="36"/>
      <c r="SCT98" s="36"/>
      <c r="SCU98" s="36"/>
      <c r="SCV98" s="36"/>
      <c r="SCW98" s="36"/>
      <c r="SCX98" s="36"/>
      <c r="SCY98" s="36"/>
      <c r="SCZ98" s="36"/>
      <c r="SDA98" s="36"/>
      <c r="SDB98" s="36"/>
      <c r="SDC98" s="36"/>
      <c r="SDD98" s="36"/>
      <c r="SDE98" s="36"/>
      <c r="SDF98" s="36"/>
      <c r="SDG98" s="36"/>
      <c r="SDH98" s="36"/>
      <c r="SDI98" s="36"/>
      <c r="SDJ98" s="36"/>
      <c r="SDK98" s="36"/>
      <c r="SDL98" s="36"/>
      <c r="SDM98" s="36"/>
      <c r="SDN98" s="36"/>
      <c r="SDO98" s="36"/>
      <c r="SDP98" s="36"/>
      <c r="SDQ98" s="36"/>
      <c r="SDR98" s="36"/>
      <c r="SDS98" s="36"/>
      <c r="SDT98" s="36"/>
      <c r="SDU98" s="36"/>
      <c r="SDV98" s="36"/>
      <c r="SDW98" s="36"/>
      <c r="SDX98" s="36"/>
      <c r="SDY98" s="36"/>
      <c r="SDZ98" s="36"/>
      <c r="SEA98" s="36"/>
      <c r="SEB98" s="36"/>
      <c r="SEC98" s="36"/>
      <c r="SED98" s="36"/>
      <c r="SEE98" s="36"/>
      <c r="SEF98" s="36"/>
      <c r="SEG98" s="36"/>
      <c r="SEH98" s="36"/>
      <c r="SEI98" s="36"/>
      <c r="SEJ98" s="36"/>
      <c r="SEK98" s="36"/>
      <c r="SEL98" s="36"/>
      <c r="SEM98" s="36"/>
      <c r="SEN98" s="36"/>
      <c r="SEO98" s="36"/>
      <c r="SEP98" s="36"/>
      <c r="SEQ98" s="36"/>
      <c r="SER98" s="36"/>
      <c r="SES98" s="36"/>
      <c r="SET98" s="36"/>
      <c r="SEU98" s="36"/>
      <c r="SEV98" s="36"/>
      <c r="SEW98" s="36"/>
      <c r="SEX98" s="36"/>
      <c r="SEY98" s="36"/>
      <c r="SEZ98" s="36"/>
      <c r="SFA98" s="36"/>
      <c r="SFB98" s="36"/>
      <c r="SFC98" s="36"/>
      <c r="SFD98" s="36"/>
      <c r="SFE98" s="36"/>
      <c r="SFF98" s="36"/>
      <c r="SFG98" s="36"/>
      <c r="SFH98" s="36"/>
      <c r="SFI98" s="36"/>
      <c r="SFJ98" s="36"/>
      <c r="SFK98" s="36"/>
      <c r="SFL98" s="36"/>
      <c r="SFM98" s="36"/>
      <c r="SFN98" s="36"/>
      <c r="SFO98" s="36"/>
      <c r="SFP98" s="36"/>
      <c r="SFQ98" s="36"/>
      <c r="SFR98" s="36"/>
      <c r="SFS98" s="36"/>
      <c r="SFT98" s="36"/>
      <c r="SFU98" s="36"/>
      <c r="SFV98" s="36"/>
      <c r="SFW98" s="36"/>
      <c r="SFX98" s="36"/>
      <c r="SFY98" s="36"/>
      <c r="SFZ98" s="36"/>
      <c r="SGA98" s="36"/>
      <c r="SGB98" s="36"/>
      <c r="SGC98" s="36"/>
      <c r="SGD98" s="36"/>
      <c r="SGE98" s="36"/>
      <c r="SGF98" s="36"/>
      <c r="SGG98" s="36"/>
      <c r="SGH98" s="36"/>
      <c r="SGI98" s="36"/>
      <c r="SGJ98" s="36"/>
      <c r="SGK98" s="36"/>
      <c r="SGL98" s="36"/>
      <c r="SGM98" s="36"/>
      <c r="SGN98" s="36"/>
      <c r="SGO98" s="36"/>
      <c r="SGP98" s="36"/>
      <c r="SGQ98" s="36"/>
      <c r="SGR98" s="36"/>
      <c r="SGS98" s="36"/>
      <c r="SGT98" s="36"/>
      <c r="SGU98" s="36"/>
      <c r="SGV98" s="36"/>
      <c r="SGW98" s="36"/>
      <c r="SGX98" s="36"/>
      <c r="SGY98" s="36"/>
      <c r="SGZ98" s="36"/>
      <c r="SHA98" s="36"/>
      <c r="SHB98" s="36"/>
      <c r="SHC98" s="36"/>
      <c r="SHD98" s="36"/>
      <c r="SHE98" s="36"/>
      <c r="SHF98" s="36"/>
      <c r="SHG98" s="36"/>
      <c r="SHH98" s="36"/>
      <c r="SHI98" s="36"/>
      <c r="SHJ98" s="36"/>
      <c r="SHK98" s="36"/>
      <c r="SHL98" s="36"/>
      <c r="SHM98" s="36"/>
      <c r="SHN98" s="36"/>
      <c r="SHO98" s="36"/>
      <c r="SHP98" s="36"/>
      <c r="SHQ98" s="36"/>
      <c r="SHR98" s="36"/>
      <c r="SHS98" s="36"/>
      <c r="SHT98" s="36"/>
      <c r="SHU98" s="36"/>
      <c r="SHV98" s="36"/>
      <c r="SHW98" s="36"/>
      <c r="SHX98" s="36"/>
      <c r="SHY98" s="36"/>
      <c r="SHZ98" s="36"/>
      <c r="SIA98" s="36"/>
      <c r="SIB98" s="36"/>
      <c r="SIC98" s="36"/>
      <c r="SID98" s="36"/>
      <c r="SIE98" s="36"/>
      <c r="SIF98" s="36"/>
      <c r="SIG98" s="36"/>
      <c r="SIH98" s="36"/>
      <c r="SII98" s="36"/>
      <c r="SIJ98" s="36"/>
      <c r="SIK98" s="36"/>
      <c r="SIL98" s="36"/>
      <c r="SIM98" s="36"/>
      <c r="SIN98" s="36"/>
      <c r="SIO98" s="36"/>
      <c r="SIP98" s="36"/>
      <c r="SIQ98" s="36"/>
      <c r="SIR98" s="36"/>
      <c r="SIS98" s="36"/>
      <c r="SIT98" s="36"/>
      <c r="SIU98" s="36"/>
      <c r="SIV98" s="36"/>
      <c r="SIW98" s="36"/>
      <c r="SIX98" s="36"/>
      <c r="SIY98" s="36"/>
      <c r="SIZ98" s="36"/>
      <c r="SJA98" s="36"/>
      <c r="SJB98" s="36"/>
      <c r="SJC98" s="36"/>
      <c r="SJD98" s="36"/>
      <c r="SJE98" s="36"/>
      <c r="SJF98" s="36"/>
      <c r="SJG98" s="36"/>
      <c r="SJH98" s="36"/>
      <c r="SJI98" s="36"/>
      <c r="SJJ98" s="36"/>
      <c r="SJK98" s="36"/>
      <c r="SJL98" s="36"/>
      <c r="SJM98" s="36"/>
      <c r="SJN98" s="36"/>
      <c r="SJO98" s="36"/>
      <c r="SJP98" s="36"/>
      <c r="SJQ98" s="36"/>
      <c r="SJR98" s="36"/>
      <c r="SJS98" s="36"/>
      <c r="SJT98" s="36"/>
      <c r="SJU98" s="36"/>
      <c r="SJV98" s="36"/>
      <c r="SJW98" s="36"/>
      <c r="SJX98" s="36"/>
      <c r="SJY98" s="36"/>
      <c r="SJZ98" s="36"/>
      <c r="SKA98" s="36"/>
      <c r="SKB98" s="36"/>
      <c r="SKC98" s="36"/>
      <c r="SKD98" s="36"/>
      <c r="SKE98" s="36"/>
      <c r="SKF98" s="36"/>
      <c r="SKG98" s="36"/>
      <c r="SKH98" s="36"/>
      <c r="SKI98" s="36"/>
      <c r="SKJ98" s="36"/>
      <c r="SKK98" s="36"/>
      <c r="SKL98" s="36"/>
      <c r="SKM98" s="36"/>
      <c r="SKN98" s="36"/>
      <c r="SKO98" s="36"/>
      <c r="SKP98" s="36"/>
      <c r="SKQ98" s="36"/>
      <c r="SKR98" s="36"/>
      <c r="SKS98" s="36"/>
      <c r="SKT98" s="36"/>
      <c r="SKU98" s="36"/>
      <c r="SKV98" s="36"/>
      <c r="SKW98" s="36"/>
      <c r="SKX98" s="36"/>
      <c r="SKY98" s="36"/>
      <c r="SKZ98" s="36"/>
      <c r="SLA98" s="36"/>
      <c r="SLB98" s="36"/>
      <c r="SLC98" s="36"/>
      <c r="SLD98" s="36"/>
      <c r="SLE98" s="36"/>
      <c r="SLF98" s="36"/>
      <c r="SLG98" s="36"/>
      <c r="SLH98" s="36"/>
      <c r="SLI98" s="36"/>
      <c r="SLJ98" s="36"/>
      <c r="SLK98" s="36"/>
      <c r="SLL98" s="36"/>
      <c r="SLM98" s="36"/>
      <c r="SLN98" s="36"/>
      <c r="SLO98" s="36"/>
      <c r="SLP98" s="36"/>
      <c r="SLQ98" s="36"/>
      <c r="SLR98" s="36"/>
      <c r="SLS98" s="36"/>
      <c r="SLT98" s="36"/>
      <c r="SLU98" s="36"/>
      <c r="SLV98" s="36"/>
      <c r="SLW98" s="36"/>
      <c r="SLX98" s="36"/>
      <c r="SLY98" s="36"/>
      <c r="SLZ98" s="36"/>
      <c r="SMA98" s="36"/>
      <c r="SMB98" s="36"/>
      <c r="SMC98" s="36"/>
      <c r="SMD98" s="36"/>
      <c r="SME98" s="36"/>
      <c r="SMF98" s="36"/>
      <c r="SMG98" s="36"/>
      <c r="SMH98" s="36"/>
      <c r="SMI98" s="36"/>
      <c r="SMJ98" s="36"/>
      <c r="SMK98" s="36"/>
      <c r="SML98" s="36"/>
      <c r="SMM98" s="36"/>
      <c r="SMN98" s="36"/>
      <c r="SMO98" s="36"/>
      <c r="SMP98" s="36"/>
      <c r="SMQ98" s="36"/>
      <c r="SMR98" s="36"/>
      <c r="SMS98" s="36"/>
      <c r="SMT98" s="36"/>
      <c r="SMU98" s="36"/>
      <c r="SMV98" s="36"/>
      <c r="SMW98" s="36"/>
      <c r="SMX98" s="36"/>
      <c r="SMY98" s="36"/>
      <c r="SMZ98" s="36"/>
      <c r="SNA98" s="36"/>
      <c r="SNB98" s="36"/>
      <c r="SNC98" s="36"/>
      <c r="SND98" s="36"/>
      <c r="SNE98" s="36"/>
      <c r="SNF98" s="36"/>
      <c r="SNG98" s="36"/>
      <c r="SNH98" s="36"/>
      <c r="SNI98" s="36"/>
      <c r="SNJ98" s="36"/>
      <c r="SNK98" s="36"/>
      <c r="SNL98" s="36"/>
      <c r="SNM98" s="36"/>
      <c r="SNN98" s="36"/>
      <c r="SNO98" s="36"/>
      <c r="SNP98" s="36"/>
      <c r="SNQ98" s="36"/>
      <c r="SNR98" s="36"/>
      <c r="SNS98" s="36"/>
      <c r="SNT98" s="36"/>
      <c r="SNU98" s="36"/>
      <c r="SNV98" s="36"/>
      <c r="SNW98" s="36"/>
      <c r="SNX98" s="36"/>
      <c r="SNY98" s="36"/>
      <c r="SNZ98" s="36"/>
      <c r="SOA98" s="36"/>
      <c r="SOB98" s="36"/>
      <c r="SOC98" s="36"/>
      <c r="SOD98" s="36"/>
      <c r="SOE98" s="36"/>
      <c r="SOF98" s="36"/>
      <c r="SOG98" s="36"/>
      <c r="SOH98" s="36"/>
      <c r="SOI98" s="36"/>
      <c r="SOJ98" s="36"/>
      <c r="SOK98" s="36"/>
      <c r="SOL98" s="36"/>
      <c r="SOM98" s="36"/>
      <c r="SON98" s="36"/>
      <c r="SOO98" s="36"/>
      <c r="SOP98" s="36"/>
      <c r="SOQ98" s="36"/>
      <c r="SOR98" s="36"/>
      <c r="SOS98" s="36"/>
      <c r="SOT98" s="36"/>
      <c r="SOU98" s="36"/>
      <c r="SOV98" s="36"/>
      <c r="SOW98" s="36"/>
      <c r="SOX98" s="36"/>
      <c r="SOY98" s="36"/>
      <c r="SOZ98" s="36"/>
      <c r="SPA98" s="36"/>
      <c r="SPB98" s="36"/>
      <c r="SPC98" s="36"/>
      <c r="SPD98" s="36"/>
      <c r="SPE98" s="36"/>
      <c r="SPF98" s="36"/>
      <c r="SPG98" s="36"/>
      <c r="SPH98" s="36"/>
      <c r="SPI98" s="36"/>
      <c r="SPJ98" s="36"/>
      <c r="SPK98" s="36"/>
      <c r="SPL98" s="36"/>
      <c r="SPM98" s="36"/>
      <c r="SPN98" s="36"/>
      <c r="SPO98" s="36"/>
      <c r="SPP98" s="36"/>
      <c r="SPQ98" s="36"/>
      <c r="SPR98" s="36"/>
      <c r="SPS98" s="36"/>
      <c r="SPT98" s="36"/>
      <c r="SPU98" s="36"/>
      <c r="SPV98" s="36"/>
      <c r="SPW98" s="36"/>
      <c r="SPX98" s="36"/>
      <c r="SPY98" s="36"/>
      <c r="SPZ98" s="36"/>
      <c r="SQA98" s="36"/>
      <c r="SQB98" s="36"/>
      <c r="SQC98" s="36"/>
      <c r="SQD98" s="36"/>
      <c r="SQE98" s="36"/>
      <c r="SQF98" s="36"/>
      <c r="SQG98" s="36"/>
      <c r="SQH98" s="36"/>
      <c r="SQI98" s="36"/>
      <c r="SQJ98" s="36"/>
      <c r="SQK98" s="36"/>
      <c r="SQL98" s="36"/>
      <c r="SQM98" s="36"/>
      <c r="SQN98" s="36"/>
      <c r="SQO98" s="36"/>
      <c r="SQP98" s="36"/>
      <c r="SQQ98" s="36"/>
      <c r="SQR98" s="36"/>
      <c r="SQS98" s="36"/>
      <c r="SQT98" s="36"/>
      <c r="SQU98" s="36"/>
      <c r="SQV98" s="36"/>
      <c r="SQW98" s="36"/>
      <c r="SQX98" s="36"/>
      <c r="SQY98" s="36"/>
      <c r="SQZ98" s="36"/>
      <c r="SRA98" s="36"/>
      <c r="SRB98" s="36"/>
      <c r="SRC98" s="36"/>
      <c r="SRD98" s="36"/>
      <c r="SRE98" s="36"/>
      <c r="SRF98" s="36"/>
      <c r="SRG98" s="36"/>
      <c r="SRH98" s="36"/>
      <c r="SRI98" s="36"/>
      <c r="SRJ98" s="36"/>
      <c r="SRK98" s="36"/>
      <c r="SRL98" s="36"/>
      <c r="SRM98" s="36"/>
      <c r="SRN98" s="36"/>
      <c r="SRO98" s="36"/>
      <c r="SRP98" s="36"/>
      <c r="SRQ98" s="36"/>
      <c r="SRR98" s="36"/>
      <c r="SRS98" s="36"/>
      <c r="SRT98" s="36"/>
      <c r="SRU98" s="36"/>
      <c r="SRV98" s="36"/>
      <c r="SRW98" s="36"/>
      <c r="SRX98" s="36"/>
      <c r="SRY98" s="36"/>
      <c r="SRZ98" s="36"/>
      <c r="SSA98" s="36"/>
      <c r="SSB98" s="36"/>
      <c r="SSC98" s="36"/>
      <c r="SSD98" s="36"/>
      <c r="SSE98" s="36"/>
      <c r="SSF98" s="36"/>
      <c r="SSG98" s="36"/>
      <c r="SSH98" s="36"/>
      <c r="SSI98" s="36"/>
      <c r="SSJ98" s="36"/>
      <c r="SSK98" s="36"/>
      <c r="SSL98" s="36"/>
      <c r="SSM98" s="36"/>
      <c r="SSN98" s="36"/>
      <c r="SSO98" s="36"/>
      <c r="SSP98" s="36"/>
      <c r="SSQ98" s="36"/>
      <c r="SSR98" s="36"/>
      <c r="SSS98" s="36"/>
      <c r="SST98" s="36"/>
      <c r="SSU98" s="36"/>
      <c r="SSV98" s="36"/>
      <c r="SSW98" s="36"/>
      <c r="SSX98" s="36"/>
      <c r="SSY98" s="36"/>
      <c r="SSZ98" s="36"/>
      <c r="STA98" s="36"/>
      <c r="STB98" s="36"/>
      <c r="STC98" s="36"/>
      <c r="STD98" s="36"/>
      <c r="STE98" s="36"/>
      <c r="STF98" s="36"/>
      <c r="STG98" s="36"/>
      <c r="STH98" s="36"/>
      <c r="STI98" s="36"/>
      <c r="STJ98" s="36"/>
      <c r="STK98" s="36"/>
      <c r="STL98" s="36"/>
      <c r="STM98" s="36"/>
      <c r="STN98" s="36"/>
      <c r="STO98" s="36"/>
      <c r="STP98" s="36"/>
      <c r="STQ98" s="36"/>
      <c r="STR98" s="36"/>
      <c r="STS98" s="36"/>
      <c r="STT98" s="36"/>
      <c r="STU98" s="36"/>
      <c r="STV98" s="36"/>
      <c r="STW98" s="36"/>
      <c r="STX98" s="36"/>
      <c r="STY98" s="36"/>
      <c r="STZ98" s="36"/>
      <c r="SUA98" s="36"/>
      <c r="SUB98" s="36"/>
      <c r="SUC98" s="36"/>
      <c r="SUD98" s="36"/>
      <c r="SUE98" s="36"/>
      <c r="SUF98" s="36"/>
      <c r="SUG98" s="36"/>
      <c r="SUH98" s="36"/>
      <c r="SUI98" s="36"/>
      <c r="SUJ98" s="36"/>
      <c r="SUK98" s="36"/>
      <c r="SUL98" s="36"/>
      <c r="SUM98" s="36"/>
      <c r="SUN98" s="36"/>
      <c r="SUO98" s="36"/>
      <c r="SUP98" s="36"/>
      <c r="SUQ98" s="36"/>
      <c r="SUR98" s="36"/>
      <c r="SUS98" s="36"/>
      <c r="SUT98" s="36"/>
      <c r="SUU98" s="36"/>
      <c r="SUV98" s="36"/>
      <c r="SUW98" s="36"/>
      <c r="SUX98" s="36"/>
      <c r="SUY98" s="36"/>
      <c r="SUZ98" s="36"/>
      <c r="SVA98" s="36"/>
      <c r="SVB98" s="36"/>
      <c r="SVC98" s="36"/>
      <c r="SVD98" s="36"/>
      <c r="SVE98" s="36"/>
      <c r="SVF98" s="36"/>
      <c r="SVG98" s="36"/>
      <c r="SVH98" s="36"/>
      <c r="SVI98" s="36"/>
      <c r="SVJ98" s="36"/>
      <c r="SVK98" s="36"/>
      <c r="SVL98" s="36"/>
      <c r="SVM98" s="36"/>
      <c r="SVN98" s="36"/>
      <c r="SVO98" s="36"/>
      <c r="SVP98" s="36"/>
      <c r="SVQ98" s="36"/>
      <c r="SVR98" s="36"/>
      <c r="SVS98" s="36"/>
      <c r="SVT98" s="36"/>
      <c r="SVU98" s="36"/>
      <c r="SVV98" s="36"/>
      <c r="SVW98" s="36"/>
      <c r="SVX98" s="36"/>
      <c r="SVY98" s="36"/>
      <c r="SVZ98" s="36"/>
      <c r="SWA98" s="36"/>
      <c r="SWB98" s="36"/>
      <c r="SWC98" s="36"/>
      <c r="SWD98" s="36"/>
      <c r="SWE98" s="36"/>
      <c r="SWF98" s="36"/>
      <c r="SWG98" s="36"/>
      <c r="SWH98" s="36"/>
      <c r="SWI98" s="36"/>
      <c r="SWJ98" s="36"/>
      <c r="SWK98" s="36"/>
      <c r="SWL98" s="36"/>
      <c r="SWM98" s="36"/>
      <c r="SWN98" s="36"/>
      <c r="SWO98" s="36"/>
      <c r="SWP98" s="36"/>
      <c r="SWQ98" s="36"/>
      <c r="SWR98" s="36"/>
      <c r="SWS98" s="36"/>
      <c r="SWT98" s="36"/>
      <c r="SWU98" s="36"/>
      <c r="SWV98" s="36"/>
      <c r="SWW98" s="36"/>
      <c r="SWX98" s="36"/>
      <c r="SWY98" s="36"/>
      <c r="SWZ98" s="36"/>
      <c r="SXA98" s="36"/>
      <c r="SXB98" s="36"/>
      <c r="SXC98" s="36"/>
      <c r="SXD98" s="36"/>
      <c r="SXE98" s="36"/>
      <c r="SXF98" s="36"/>
      <c r="SXG98" s="36"/>
      <c r="SXH98" s="36"/>
      <c r="SXI98" s="36"/>
      <c r="SXJ98" s="36"/>
      <c r="SXK98" s="36"/>
      <c r="SXL98" s="36"/>
      <c r="SXM98" s="36"/>
      <c r="SXN98" s="36"/>
      <c r="SXO98" s="36"/>
      <c r="SXP98" s="36"/>
      <c r="SXQ98" s="36"/>
      <c r="SXR98" s="36"/>
      <c r="SXS98" s="36"/>
      <c r="SXT98" s="36"/>
      <c r="SXU98" s="36"/>
      <c r="SXV98" s="36"/>
      <c r="SXW98" s="36"/>
      <c r="SXX98" s="36"/>
      <c r="SXY98" s="36"/>
      <c r="SXZ98" s="36"/>
      <c r="SYA98" s="36"/>
      <c r="SYB98" s="36"/>
      <c r="SYC98" s="36"/>
      <c r="SYD98" s="36"/>
      <c r="SYE98" s="36"/>
      <c r="SYF98" s="36"/>
      <c r="SYG98" s="36"/>
      <c r="SYH98" s="36"/>
      <c r="SYI98" s="36"/>
      <c r="SYJ98" s="36"/>
      <c r="SYK98" s="36"/>
      <c r="SYL98" s="36"/>
      <c r="SYM98" s="36"/>
      <c r="SYN98" s="36"/>
      <c r="SYO98" s="36"/>
      <c r="SYP98" s="36"/>
      <c r="SYQ98" s="36"/>
      <c r="SYR98" s="36"/>
      <c r="SYS98" s="36"/>
      <c r="SYT98" s="36"/>
      <c r="SYU98" s="36"/>
      <c r="SYV98" s="36"/>
      <c r="SYW98" s="36"/>
      <c r="SYX98" s="36"/>
      <c r="SYY98" s="36"/>
      <c r="SYZ98" s="36"/>
      <c r="SZA98" s="36"/>
      <c r="SZB98" s="36"/>
      <c r="SZC98" s="36"/>
      <c r="SZD98" s="36"/>
      <c r="SZE98" s="36"/>
      <c r="SZF98" s="36"/>
      <c r="SZG98" s="36"/>
      <c r="SZH98" s="36"/>
      <c r="SZI98" s="36"/>
      <c r="SZJ98" s="36"/>
      <c r="SZK98" s="36"/>
      <c r="SZL98" s="36"/>
      <c r="SZM98" s="36"/>
      <c r="SZN98" s="36"/>
      <c r="SZO98" s="36"/>
      <c r="SZP98" s="36"/>
      <c r="SZQ98" s="36"/>
      <c r="SZR98" s="36"/>
      <c r="SZS98" s="36"/>
      <c r="SZT98" s="36"/>
      <c r="SZU98" s="36"/>
      <c r="SZV98" s="36"/>
      <c r="SZW98" s="36"/>
      <c r="SZX98" s="36"/>
      <c r="SZY98" s="36"/>
      <c r="SZZ98" s="36"/>
      <c r="TAA98" s="36"/>
      <c r="TAB98" s="36"/>
      <c r="TAC98" s="36"/>
      <c r="TAD98" s="36"/>
      <c r="TAE98" s="36"/>
      <c r="TAF98" s="36"/>
      <c r="TAG98" s="36"/>
      <c r="TAH98" s="36"/>
      <c r="TAI98" s="36"/>
      <c r="TAJ98" s="36"/>
      <c r="TAK98" s="36"/>
      <c r="TAL98" s="36"/>
      <c r="TAM98" s="36"/>
      <c r="TAN98" s="36"/>
      <c r="TAO98" s="36"/>
      <c r="TAP98" s="36"/>
      <c r="TAQ98" s="36"/>
      <c r="TAR98" s="36"/>
      <c r="TAS98" s="36"/>
      <c r="TAT98" s="36"/>
      <c r="TAU98" s="36"/>
      <c r="TAV98" s="36"/>
      <c r="TAW98" s="36"/>
      <c r="TAX98" s="36"/>
      <c r="TAY98" s="36"/>
      <c r="TAZ98" s="36"/>
      <c r="TBA98" s="36"/>
      <c r="TBB98" s="36"/>
      <c r="TBC98" s="36"/>
      <c r="TBD98" s="36"/>
      <c r="TBE98" s="36"/>
      <c r="TBF98" s="36"/>
      <c r="TBG98" s="36"/>
      <c r="TBH98" s="36"/>
      <c r="TBI98" s="36"/>
      <c r="TBJ98" s="36"/>
      <c r="TBK98" s="36"/>
      <c r="TBL98" s="36"/>
      <c r="TBM98" s="36"/>
      <c r="TBN98" s="36"/>
      <c r="TBO98" s="36"/>
      <c r="TBP98" s="36"/>
      <c r="TBQ98" s="36"/>
      <c r="TBR98" s="36"/>
      <c r="TBS98" s="36"/>
      <c r="TBT98" s="36"/>
      <c r="TBU98" s="36"/>
      <c r="TBV98" s="36"/>
      <c r="TBW98" s="36"/>
      <c r="TBX98" s="36"/>
      <c r="TBY98" s="36"/>
      <c r="TBZ98" s="36"/>
      <c r="TCA98" s="36"/>
      <c r="TCB98" s="36"/>
      <c r="TCC98" s="36"/>
      <c r="TCD98" s="36"/>
      <c r="TCE98" s="36"/>
      <c r="TCF98" s="36"/>
      <c r="TCG98" s="36"/>
      <c r="TCH98" s="36"/>
      <c r="TCI98" s="36"/>
      <c r="TCJ98" s="36"/>
      <c r="TCK98" s="36"/>
      <c r="TCL98" s="36"/>
      <c r="TCM98" s="36"/>
      <c r="TCN98" s="36"/>
      <c r="TCO98" s="36"/>
      <c r="TCP98" s="36"/>
      <c r="TCQ98" s="36"/>
      <c r="TCR98" s="36"/>
      <c r="TCS98" s="36"/>
      <c r="TCT98" s="36"/>
      <c r="TCU98" s="36"/>
      <c r="TCV98" s="36"/>
      <c r="TCW98" s="36"/>
      <c r="TCX98" s="36"/>
      <c r="TCY98" s="36"/>
      <c r="TCZ98" s="36"/>
      <c r="TDA98" s="36"/>
      <c r="TDB98" s="36"/>
      <c r="TDC98" s="36"/>
      <c r="TDD98" s="36"/>
      <c r="TDE98" s="36"/>
      <c r="TDF98" s="36"/>
      <c r="TDG98" s="36"/>
      <c r="TDH98" s="36"/>
      <c r="TDI98" s="36"/>
      <c r="TDJ98" s="36"/>
      <c r="TDK98" s="36"/>
      <c r="TDL98" s="36"/>
      <c r="TDM98" s="36"/>
      <c r="TDN98" s="36"/>
      <c r="TDO98" s="36"/>
      <c r="TDP98" s="36"/>
      <c r="TDQ98" s="36"/>
      <c r="TDR98" s="36"/>
      <c r="TDS98" s="36"/>
      <c r="TDT98" s="36"/>
      <c r="TDU98" s="36"/>
      <c r="TDV98" s="36"/>
      <c r="TDW98" s="36"/>
      <c r="TDX98" s="36"/>
      <c r="TDY98" s="36"/>
      <c r="TDZ98" s="36"/>
      <c r="TEA98" s="36"/>
      <c r="TEB98" s="36"/>
      <c r="TEC98" s="36"/>
      <c r="TED98" s="36"/>
      <c r="TEE98" s="36"/>
      <c r="TEF98" s="36"/>
      <c r="TEG98" s="36"/>
      <c r="TEH98" s="36"/>
      <c r="TEI98" s="36"/>
      <c r="TEJ98" s="36"/>
      <c r="TEK98" s="36"/>
      <c r="TEL98" s="36"/>
      <c r="TEM98" s="36"/>
      <c r="TEN98" s="36"/>
      <c r="TEO98" s="36"/>
      <c r="TEP98" s="36"/>
      <c r="TEQ98" s="36"/>
      <c r="TER98" s="36"/>
      <c r="TES98" s="36"/>
      <c r="TET98" s="36"/>
      <c r="TEU98" s="36"/>
      <c r="TEV98" s="36"/>
      <c r="TEW98" s="36"/>
      <c r="TEX98" s="36"/>
      <c r="TEY98" s="36"/>
      <c r="TEZ98" s="36"/>
      <c r="TFA98" s="36"/>
      <c r="TFB98" s="36"/>
      <c r="TFC98" s="36"/>
      <c r="TFD98" s="36"/>
      <c r="TFE98" s="36"/>
      <c r="TFF98" s="36"/>
      <c r="TFG98" s="36"/>
      <c r="TFH98" s="36"/>
      <c r="TFI98" s="36"/>
      <c r="TFJ98" s="36"/>
      <c r="TFK98" s="36"/>
      <c r="TFL98" s="36"/>
      <c r="TFM98" s="36"/>
      <c r="TFN98" s="36"/>
      <c r="TFO98" s="36"/>
      <c r="TFP98" s="36"/>
      <c r="TFQ98" s="36"/>
      <c r="TFR98" s="36"/>
      <c r="TFS98" s="36"/>
      <c r="TFT98" s="36"/>
      <c r="TFU98" s="36"/>
      <c r="TFV98" s="36"/>
      <c r="TFW98" s="36"/>
      <c r="TFX98" s="36"/>
      <c r="TFY98" s="36"/>
      <c r="TFZ98" s="36"/>
      <c r="TGA98" s="36"/>
      <c r="TGB98" s="36"/>
      <c r="TGC98" s="36"/>
      <c r="TGD98" s="36"/>
      <c r="TGE98" s="36"/>
      <c r="TGF98" s="36"/>
      <c r="TGG98" s="36"/>
      <c r="TGH98" s="36"/>
      <c r="TGI98" s="36"/>
      <c r="TGJ98" s="36"/>
      <c r="TGK98" s="36"/>
      <c r="TGL98" s="36"/>
      <c r="TGM98" s="36"/>
      <c r="TGN98" s="36"/>
      <c r="TGO98" s="36"/>
      <c r="TGP98" s="36"/>
      <c r="TGQ98" s="36"/>
      <c r="TGR98" s="36"/>
      <c r="TGS98" s="36"/>
      <c r="TGT98" s="36"/>
      <c r="TGU98" s="36"/>
      <c r="TGV98" s="36"/>
      <c r="TGW98" s="36"/>
      <c r="TGX98" s="36"/>
      <c r="TGY98" s="36"/>
      <c r="TGZ98" s="36"/>
      <c r="THA98" s="36"/>
      <c r="THB98" s="36"/>
      <c r="THC98" s="36"/>
      <c r="THD98" s="36"/>
      <c r="THE98" s="36"/>
      <c r="THF98" s="36"/>
      <c r="THG98" s="36"/>
      <c r="THH98" s="36"/>
      <c r="THI98" s="36"/>
      <c r="THJ98" s="36"/>
      <c r="THK98" s="36"/>
      <c r="THL98" s="36"/>
      <c r="THM98" s="36"/>
      <c r="THN98" s="36"/>
      <c r="THO98" s="36"/>
      <c r="THP98" s="36"/>
      <c r="THQ98" s="36"/>
      <c r="THR98" s="36"/>
      <c r="THS98" s="36"/>
      <c r="THT98" s="36"/>
      <c r="THU98" s="36"/>
      <c r="THV98" s="36"/>
      <c r="THW98" s="36"/>
      <c r="THX98" s="36"/>
      <c r="THY98" s="36"/>
      <c r="THZ98" s="36"/>
      <c r="TIA98" s="36"/>
      <c r="TIB98" s="36"/>
      <c r="TIC98" s="36"/>
      <c r="TID98" s="36"/>
      <c r="TIE98" s="36"/>
      <c r="TIF98" s="36"/>
      <c r="TIG98" s="36"/>
      <c r="TIH98" s="36"/>
      <c r="TII98" s="36"/>
      <c r="TIJ98" s="36"/>
      <c r="TIK98" s="36"/>
      <c r="TIL98" s="36"/>
      <c r="TIM98" s="36"/>
      <c r="TIN98" s="36"/>
      <c r="TIO98" s="36"/>
      <c r="TIP98" s="36"/>
      <c r="TIQ98" s="36"/>
      <c r="TIR98" s="36"/>
      <c r="TIS98" s="36"/>
      <c r="TIT98" s="36"/>
      <c r="TIU98" s="36"/>
      <c r="TIV98" s="36"/>
      <c r="TIW98" s="36"/>
      <c r="TIX98" s="36"/>
      <c r="TIY98" s="36"/>
      <c r="TIZ98" s="36"/>
      <c r="TJA98" s="36"/>
      <c r="TJB98" s="36"/>
      <c r="TJC98" s="36"/>
      <c r="TJD98" s="36"/>
      <c r="TJE98" s="36"/>
      <c r="TJF98" s="36"/>
      <c r="TJG98" s="36"/>
      <c r="TJH98" s="36"/>
      <c r="TJI98" s="36"/>
      <c r="TJJ98" s="36"/>
      <c r="TJK98" s="36"/>
      <c r="TJL98" s="36"/>
      <c r="TJM98" s="36"/>
      <c r="TJN98" s="36"/>
      <c r="TJO98" s="36"/>
      <c r="TJP98" s="36"/>
      <c r="TJQ98" s="36"/>
      <c r="TJR98" s="36"/>
      <c r="TJS98" s="36"/>
      <c r="TJT98" s="36"/>
      <c r="TJU98" s="36"/>
      <c r="TJV98" s="36"/>
      <c r="TJW98" s="36"/>
      <c r="TJX98" s="36"/>
      <c r="TJY98" s="36"/>
      <c r="TJZ98" s="36"/>
      <c r="TKA98" s="36"/>
      <c r="TKB98" s="36"/>
      <c r="TKC98" s="36"/>
      <c r="TKD98" s="36"/>
      <c r="TKE98" s="36"/>
      <c r="TKF98" s="36"/>
      <c r="TKG98" s="36"/>
      <c r="TKH98" s="36"/>
      <c r="TKI98" s="36"/>
      <c r="TKJ98" s="36"/>
      <c r="TKK98" s="36"/>
      <c r="TKL98" s="36"/>
      <c r="TKM98" s="36"/>
      <c r="TKN98" s="36"/>
      <c r="TKO98" s="36"/>
      <c r="TKP98" s="36"/>
      <c r="TKQ98" s="36"/>
      <c r="TKR98" s="36"/>
      <c r="TKS98" s="36"/>
      <c r="TKT98" s="36"/>
      <c r="TKU98" s="36"/>
      <c r="TKV98" s="36"/>
      <c r="TKW98" s="36"/>
      <c r="TKX98" s="36"/>
      <c r="TKY98" s="36"/>
      <c r="TKZ98" s="36"/>
      <c r="TLA98" s="36"/>
      <c r="TLB98" s="36"/>
      <c r="TLC98" s="36"/>
      <c r="TLD98" s="36"/>
      <c r="TLE98" s="36"/>
      <c r="TLF98" s="36"/>
      <c r="TLG98" s="36"/>
      <c r="TLH98" s="36"/>
      <c r="TLI98" s="36"/>
      <c r="TLJ98" s="36"/>
      <c r="TLK98" s="36"/>
      <c r="TLL98" s="36"/>
      <c r="TLM98" s="36"/>
      <c r="TLN98" s="36"/>
      <c r="TLO98" s="36"/>
      <c r="TLP98" s="36"/>
      <c r="TLQ98" s="36"/>
      <c r="TLR98" s="36"/>
      <c r="TLS98" s="36"/>
      <c r="TLT98" s="36"/>
      <c r="TLU98" s="36"/>
      <c r="TLV98" s="36"/>
      <c r="TLW98" s="36"/>
      <c r="TLX98" s="36"/>
      <c r="TLY98" s="36"/>
      <c r="TLZ98" s="36"/>
      <c r="TMA98" s="36"/>
      <c r="TMB98" s="36"/>
      <c r="TMC98" s="36"/>
      <c r="TMD98" s="36"/>
      <c r="TME98" s="36"/>
      <c r="TMF98" s="36"/>
      <c r="TMG98" s="36"/>
      <c r="TMH98" s="36"/>
      <c r="TMI98" s="36"/>
      <c r="TMJ98" s="36"/>
      <c r="TMK98" s="36"/>
      <c r="TML98" s="36"/>
      <c r="TMM98" s="36"/>
      <c r="TMN98" s="36"/>
      <c r="TMO98" s="36"/>
      <c r="TMP98" s="36"/>
      <c r="TMQ98" s="36"/>
      <c r="TMR98" s="36"/>
      <c r="TMS98" s="36"/>
      <c r="TMT98" s="36"/>
      <c r="TMU98" s="36"/>
      <c r="TMV98" s="36"/>
      <c r="TMW98" s="36"/>
      <c r="TMX98" s="36"/>
      <c r="TMY98" s="36"/>
      <c r="TMZ98" s="36"/>
      <c r="TNA98" s="36"/>
      <c r="TNB98" s="36"/>
      <c r="TNC98" s="36"/>
      <c r="TND98" s="36"/>
      <c r="TNE98" s="36"/>
      <c r="TNF98" s="36"/>
      <c r="TNG98" s="36"/>
      <c r="TNH98" s="36"/>
      <c r="TNI98" s="36"/>
      <c r="TNJ98" s="36"/>
      <c r="TNK98" s="36"/>
      <c r="TNL98" s="36"/>
      <c r="TNM98" s="36"/>
      <c r="TNN98" s="36"/>
      <c r="TNO98" s="36"/>
      <c r="TNP98" s="36"/>
      <c r="TNQ98" s="36"/>
      <c r="TNR98" s="36"/>
      <c r="TNS98" s="36"/>
      <c r="TNT98" s="36"/>
      <c r="TNU98" s="36"/>
      <c r="TNV98" s="36"/>
      <c r="TNW98" s="36"/>
      <c r="TNX98" s="36"/>
      <c r="TNY98" s="36"/>
      <c r="TNZ98" s="36"/>
      <c r="TOA98" s="36"/>
      <c r="TOB98" s="36"/>
      <c r="TOC98" s="36"/>
      <c r="TOD98" s="36"/>
      <c r="TOE98" s="36"/>
      <c r="TOF98" s="36"/>
      <c r="TOG98" s="36"/>
      <c r="TOH98" s="36"/>
      <c r="TOI98" s="36"/>
      <c r="TOJ98" s="36"/>
      <c r="TOK98" s="36"/>
      <c r="TOL98" s="36"/>
      <c r="TOM98" s="36"/>
      <c r="TON98" s="36"/>
      <c r="TOO98" s="36"/>
      <c r="TOP98" s="36"/>
      <c r="TOQ98" s="36"/>
      <c r="TOR98" s="36"/>
      <c r="TOS98" s="36"/>
      <c r="TOT98" s="36"/>
      <c r="TOU98" s="36"/>
      <c r="TOV98" s="36"/>
      <c r="TOW98" s="36"/>
      <c r="TOX98" s="36"/>
      <c r="TOY98" s="36"/>
      <c r="TOZ98" s="36"/>
      <c r="TPA98" s="36"/>
      <c r="TPB98" s="36"/>
      <c r="TPC98" s="36"/>
      <c r="TPD98" s="36"/>
      <c r="TPE98" s="36"/>
      <c r="TPF98" s="36"/>
      <c r="TPG98" s="36"/>
      <c r="TPH98" s="36"/>
      <c r="TPI98" s="36"/>
      <c r="TPJ98" s="36"/>
      <c r="TPK98" s="36"/>
      <c r="TPL98" s="36"/>
      <c r="TPM98" s="36"/>
      <c r="TPN98" s="36"/>
      <c r="TPO98" s="36"/>
      <c r="TPP98" s="36"/>
      <c r="TPQ98" s="36"/>
      <c r="TPR98" s="36"/>
      <c r="TPS98" s="36"/>
      <c r="TPT98" s="36"/>
      <c r="TPU98" s="36"/>
      <c r="TPV98" s="36"/>
      <c r="TPW98" s="36"/>
      <c r="TPX98" s="36"/>
      <c r="TPY98" s="36"/>
      <c r="TPZ98" s="36"/>
      <c r="TQA98" s="36"/>
      <c r="TQB98" s="36"/>
      <c r="TQC98" s="36"/>
      <c r="TQD98" s="36"/>
      <c r="TQE98" s="36"/>
      <c r="TQF98" s="36"/>
      <c r="TQG98" s="36"/>
      <c r="TQH98" s="36"/>
      <c r="TQI98" s="36"/>
      <c r="TQJ98" s="36"/>
      <c r="TQK98" s="36"/>
      <c r="TQL98" s="36"/>
      <c r="TQM98" s="36"/>
      <c r="TQN98" s="36"/>
      <c r="TQO98" s="36"/>
      <c r="TQP98" s="36"/>
      <c r="TQQ98" s="36"/>
      <c r="TQR98" s="36"/>
      <c r="TQS98" s="36"/>
      <c r="TQT98" s="36"/>
      <c r="TQU98" s="36"/>
      <c r="TQV98" s="36"/>
      <c r="TQW98" s="36"/>
      <c r="TQX98" s="36"/>
      <c r="TQY98" s="36"/>
      <c r="TQZ98" s="36"/>
      <c r="TRA98" s="36"/>
      <c r="TRB98" s="36"/>
      <c r="TRC98" s="36"/>
      <c r="TRD98" s="36"/>
      <c r="TRE98" s="36"/>
      <c r="TRF98" s="36"/>
      <c r="TRG98" s="36"/>
      <c r="TRH98" s="36"/>
      <c r="TRI98" s="36"/>
      <c r="TRJ98" s="36"/>
      <c r="TRK98" s="36"/>
      <c r="TRL98" s="36"/>
      <c r="TRM98" s="36"/>
      <c r="TRN98" s="36"/>
      <c r="TRO98" s="36"/>
      <c r="TRP98" s="36"/>
      <c r="TRQ98" s="36"/>
      <c r="TRR98" s="36"/>
      <c r="TRS98" s="36"/>
      <c r="TRT98" s="36"/>
      <c r="TRU98" s="36"/>
      <c r="TRV98" s="36"/>
      <c r="TRW98" s="36"/>
      <c r="TRX98" s="36"/>
      <c r="TRY98" s="36"/>
      <c r="TRZ98" s="36"/>
      <c r="TSA98" s="36"/>
      <c r="TSB98" s="36"/>
      <c r="TSC98" s="36"/>
      <c r="TSD98" s="36"/>
      <c r="TSE98" s="36"/>
      <c r="TSF98" s="36"/>
      <c r="TSG98" s="36"/>
      <c r="TSH98" s="36"/>
      <c r="TSI98" s="36"/>
      <c r="TSJ98" s="36"/>
      <c r="TSK98" s="36"/>
      <c r="TSL98" s="36"/>
      <c r="TSM98" s="36"/>
      <c r="TSN98" s="36"/>
      <c r="TSO98" s="36"/>
      <c r="TSP98" s="36"/>
      <c r="TSQ98" s="36"/>
      <c r="TSR98" s="36"/>
      <c r="TSS98" s="36"/>
      <c r="TST98" s="36"/>
      <c r="TSU98" s="36"/>
      <c r="TSV98" s="36"/>
      <c r="TSW98" s="36"/>
      <c r="TSX98" s="36"/>
      <c r="TSY98" s="36"/>
      <c r="TSZ98" s="36"/>
      <c r="TTA98" s="36"/>
      <c r="TTB98" s="36"/>
      <c r="TTC98" s="36"/>
      <c r="TTD98" s="36"/>
      <c r="TTE98" s="36"/>
      <c r="TTF98" s="36"/>
      <c r="TTG98" s="36"/>
      <c r="TTH98" s="36"/>
      <c r="TTI98" s="36"/>
      <c r="TTJ98" s="36"/>
      <c r="TTK98" s="36"/>
      <c r="TTL98" s="36"/>
      <c r="TTM98" s="36"/>
      <c r="TTN98" s="36"/>
      <c r="TTO98" s="36"/>
      <c r="TTP98" s="36"/>
      <c r="TTQ98" s="36"/>
      <c r="TTR98" s="36"/>
      <c r="TTS98" s="36"/>
      <c r="TTT98" s="36"/>
      <c r="TTU98" s="36"/>
      <c r="TTV98" s="36"/>
      <c r="TTW98" s="36"/>
      <c r="TTX98" s="36"/>
      <c r="TTY98" s="36"/>
      <c r="TTZ98" s="36"/>
      <c r="TUA98" s="36"/>
      <c r="TUB98" s="36"/>
      <c r="TUC98" s="36"/>
      <c r="TUD98" s="36"/>
      <c r="TUE98" s="36"/>
      <c r="TUF98" s="36"/>
      <c r="TUG98" s="36"/>
      <c r="TUH98" s="36"/>
      <c r="TUI98" s="36"/>
      <c r="TUJ98" s="36"/>
      <c r="TUK98" s="36"/>
      <c r="TUL98" s="36"/>
      <c r="TUM98" s="36"/>
      <c r="TUN98" s="36"/>
      <c r="TUO98" s="36"/>
      <c r="TUP98" s="36"/>
      <c r="TUQ98" s="36"/>
      <c r="TUR98" s="36"/>
      <c r="TUS98" s="36"/>
      <c r="TUT98" s="36"/>
      <c r="TUU98" s="36"/>
      <c r="TUV98" s="36"/>
      <c r="TUW98" s="36"/>
      <c r="TUX98" s="36"/>
      <c r="TUY98" s="36"/>
      <c r="TUZ98" s="36"/>
      <c r="TVA98" s="36"/>
      <c r="TVB98" s="36"/>
      <c r="TVC98" s="36"/>
      <c r="TVD98" s="36"/>
      <c r="TVE98" s="36"/>
      <c r="TVF98" s="36"/>
      <c r="TVG98" s="36"/>
      <c r="TVH98" s="36"/>
      <c r="TVI98" s="36"/>
      <c r="TVJ98" s="36"/>
      <c r="TVK98" s="36"/>
      <c r="TVL98" s="36"/>
      <c r="TVM98" s="36"/>
      <c r="TVN98" s="36"/>
      <c r="TVO98" s="36"/>
      <c r="TVP98" s="36"/>
      <c r="TVQ98" s="36"/>
      <c r="TVR98" s="36"/>
      <c r="TVS98" s="36"/>
      <c r="TVT98" s="36"/>
      <c r="TVU98" s="36"/>
      <c r="TVV98" s="36"/>
      <c r="TVW98" s="36"/>
      <c r="TVX98" s="36"/>
      <c r="TVY98" s="36"/>
      <c r="TVZ98" s="36"/>
      <c r="TWA98" s="36"/>
      <c r="TWB98" s="36"/>
      <c r="TWC98" s="36"/>
      <c r="TWD98" s="36"/>
      <c r="TWE98" s="36"/>
      <c r="TWF98" s="36"/>
      <c r="TWG98" s="36"/>
      <c r="TWH98" s="36"/>
      <c r="TWI98" s="36"/>
      <c r="TWJ98" s="36"/>
      <c r="TWK98" s="36"/>
      <c r="TWL98" s="36"/>
      <c r="TWM98" s="36"/>
      <c r="TWN98" s="36"/>
      <c r="TWO98" s="36"/>
      <c r="TWP98" s="36"/>
      <c r="TWQ98" s="36"/>
      <c r="TWR98" s="36"/>
      <c r="TWS98" s="36"/>
      <c r="TWT98" s="36"/>
      <c r="TWU98" s="36"/>
      <c r="TWV98" s="36"/>
      <c r="TWW98" s="36"/>
      <c r="TWX98" s="36"/>
      <c r="TWY98" s="36"/>
      <c r="TWZ98" s="36"/>
      <c r="TXA98" s="36"/>
      <c r="TXB98" s="36"/>
      <c r="TXC98" s="36"/>
      <c r="TXD98" s="36"/>
      <c r="TXE98" s="36"/>
      <c r="TXF98" s="36"/>
      <c r="TXG98" s="36"/>
      <c r="TXH98" s="36"/>
      <c r="TXI98" s="36"/>
      <c r="TXJ98" s="36"/>
      <c r="TXK98" s="36"/>
      <c r="TXL98" s="36"/>
      <c r="TXM98" s="36"/>
      <c r="TXN98" s="36"/>
      <c r="TXO98" s="36"/>
      <c r="TXP98" s="36"/>
      <c r="TXQ98" s="36"/>
      <c r="TXR98" s="36"/>
      <c r="TXS98" s="36"/>
      <c r="TXT98" s="36"/>
      <c r="TXU98" s="36"/>
      <c r="TXV98" s="36"/>
      <c r="TXW98" s="36"/>
      <c r="TXX98" s="36"/>
      <c r="TXY98" s="36"/>
      <c r="TXZ98" s="36"/>
      <c r="TYA98" s="36"/>
      <c r="TYB98" s="36"/>
      <c r="TYC98" s="36"/>
      <c r="TYD98" s="36"/>
      <c r="TYE98" s="36"/>
      <c r="TYF98" s="36"/>
      <c r="TYG98" s="36"/>
      <c r="TYH98" s="36"/>
      <c r="TYI98" s="36"/>
      <c r="TYJ98" s="36"/>
      <c r="TYK98" s="36"/>
      <c r="TYL98" s="36"/>
      <c r="TYM98" s="36"/>
      <c r="TYN98" s="36"/>
      <c r="TYO98" s="36"/>
      <c r="TYP98" s="36"/>
      <c r="TYQ98" s="36"/>
      <c r="TYR98" s="36"/>
      <c r="TYS98" s="36"/>
      <c r="TYT98" s="36"/>
      <c r="TYU98" s="36"/>
      <c r="TYV98" s="36"/>
      <c r="TYW98" s="36"/>
      <c r="TYX98" s="36"/>
      <c r="TYY98" s="36"/>
      <c r="TYZ98" s="36"/>
      <c r="TZA98" s="36"/>
      <c r="TZB98" s="36"/>
      <c r="TZC98" s="36"/>
      <c r="TZD98" s="36"/>
      <c r="TZE98" s="36"/>
      <c r="TZF98" s="36"/>
      <c r="TZG98" s="36"/>
      <c r="TZH98" s="36"/>
      <c r="TZI98" s="36"/>
      <c r="TZJ98" s="36"/>
      <c r="TZK98" s="36"/>
      <c r="TZL98" s="36"/>
      <c r="TZM98" s="36"/>
      <c r="TZN98" s="36"/>
      <c r="TZO98" s="36"/>
      <c r="TZP98" s="36"/>
      <c r="TZQ98" s="36"/>
      <c r="TZR98" s="36"/>
      <c r="TZS98" s="36"/>
      <c r="TZT98" s="36"/>
      <c r="TZU98" s="36"/>
      <c r="TZV98" s="36"/>
      <c r="TZW98" s="36"/>
      <c r="TZX98" s="36"/>
      <c r="TZY98" s="36"/>
      <c r="TZZ98" s="36"/>
      <c r="UAA98" s="36"/>
      <c r="UAB98" s="36"/>
      <c r="UAC98" s="36"/>
      <c r="UAD98" s="36"/>
      <c r="UAE98" s="36"/>
      <c r="UAF98" s="36"/>
      <c r="UAG98" s="36"/>
      <c r="UAH98" s="36"/>
      <c r="UAI98" s="36"/>
      <c r="UAJ98" s="36"/>
      <c r="UAK98" s="36"/>
      <c r="UAL98" s="36"/>
      <c r="UAM98" s="36"/>
      <c r="UAN98" s="36"/>
      <c r="UAO98" s="36"/>
      <c r="UAP98" s="36"/>
      <c r="UAQ98" s="36"/>
      <c r="UAR98" s="36"/>
      <c r="UAS98" s="36"/>
      <c r="UAT98" s="36"/>
      <c r="UAU98" s="36"/>
      <c r="UAV98" s="36"/>
      <c r="UAW98" s="36"/>
      <c r="UAX98" s="36"/>
      <c r="UAY98" s="36"/>
      <c r="UAZ98" s="36"/>
      <c r="UBA98" s="36"/>
      <c r="UBB98" s="36"/>
      <c r="UBC98" s="36"/>
      <c r="UBD98" s="36"/>
      <c r="UBE98" s="36"/>
      <c r="UBF98" s="36"/>
      <c r="UBG98" s="36"/>
      <c r="UBH98" s="36"/>
      <c r="UBI98" s="36"/>
      <c r="UBJ98" s="36"/>
      <c r="UBK98" s="36"/>
      <c r="UBL98" s="36"/>
      <c r="UBM98" s="36"/>
      <c r="UBN98" s="36"/>
      <c r="UBO98" s="36"/>
      <c r="UBP98" s="36"/>
      <c r="UBQ98" s="36"/>
      <c r="UBR98" s="36"/>
      <c r="UBS98" s="36"/>
      <c r="UBT98" s="36"/>
      <c r="UBU98" s="36"/>
      <c r="UBV98" s="36"/>
      <c r="UBW98" s="36"/>
      <c r="UBX98" s="36"/>
      <c r="UBY98" s="36"/>
      <c r="UBZ98" s="36"/>
      <c r="UCA98" s="36"/>
      <c r="UCB98" s="36"/>
      <c r="UCC98" s="36"/>
      <c r="UCD98" s="36"/>
      <c r="UCE98" s="36"/>
      <c r="UCF98" s="36"/>
      <c r="UCG98" s="36"/>
      <c r="UCH98" s="36"/>
      <c r="UCI98" s="36"/>
      <c r="UCJ98" s="36"/>
      <c r="UCK98" s="36"/>
      <c r="UCL98" s="36"/>
      <c r="UCM98" s="36"/>
      <c r="UCN98" s="36"/>
      <c r="UCO98" s="36"/>
      <c r="UCP98" s="36"/>
      <c r="UCQ98" s="36"/>
      <c r="UCR98" s="36"/>
      <c r="UCS98" s="36"/>
      <c r="UCT98" s="36"/>
      <c r="UCU98" s="36"/>
      <c r="UCV98" s="36"/>
      <c r="UCW98" s="36"/>
      <c r="UCX98" s="36"/>
      <c r="UCY98" s="36"/>
      <c r="UCZ98" s="36"/>
      <c r="UDA98" s="36"/>
      <c r="UDB98" s="36"/>
      <c r="UDC98" s="36"/>
      <c r="UDD98" s="36"/>
      <c r="UDE98" s="36"/>
      <c r="UDF98" s="36"/>
      <c r="UDG98" s="36"/>
      <c r="UDH98" s="36"/>
      <c r="UDI98" s="36"/>
      <c r="UDJ98" s="36"/>
      <c r="UDK98" s="36"/>
      <c r="UDL98" s="36"/>
      <c r="UDM98" s="36"/>
      <c r="UDN98" s="36"/>
      <c r="UDO98" s="36"/>
      <c r="UDP98" s="36"/>
      <c r="UDQ98" s="36"/>
      <c r="UDR98" s="36"/>
      <c r="UDS98" s="36"/>
      <c r="UDT98" s="36"/>
      <c r="UDU98" s="36"/>
      <c r="UDV98" s="36"/>
      <c r="UDW98" s="36"/>
      <c r="UDX98" s="36"/>
      <c r="UDY98" s="36"/>
      <c r="UDZ98" s="36"/>
      <c r="UEA98" s="36"/>
      <c r="UEB98" s="36"/>
      <c r="UEC98" s="36"/>
      <c r="UED98" s="36"/>
      <c r="UEE98" s="36"/>
      <c r="UEF98" s="36"/>
      <c r="UEG98" s="36"/>
      <c r="UEH98" s="36"/>
      <c r="UEI98" s="36"/>
      <c r="UEJ98" s="36"/>
      <c r="UEK98" s="36"/>
      <c r="UEL98" s="36"/>
      <c r="UEM98" s="36"/>
      <c r="UEN98" s="36"/>
      <c r="UEO98" s="36"/>
      <c r="UEP98" s="36"/>
      <c r="UEQ98" s="36"/>
      <c r="UER98" s="36"/>
      <c r="UES98" s="36"/>
      <c r="UET98" s="36"/>
      <c r="UEU98" s="36"/>
      <c r="UEV98" s="36"/>
      <c r="UEW98" s="36"/>
      <c r="UEX98" s="36"/>
      <c r="UEY98" s="36"/>
      <c r="UEZ98" s="36"/>
      <c r="UFA98" s="36"/>
      <c r="UFB98" s="36"/>
      <c r="UFC98" s="36"/>
      <c r="UFD98" s="36"/>
      <c r="UFE98" s="36"/>
      <c r="UFF98" s="36"/>
      <c r="UFG98" s="36"/>
      <c r="UFH98" s="36"/>
      <c r="UFI98" s="36"/>
      <c r="UFJ98" s="36"/>
      <c r="UFK98" s="36"/>
      <c r="UFL98" s="36"/>
      <c r="UFM98" s="36"/>
      <c r="UFN98" s="36"/>
      <c r="UFO98" s="36"/>
      <c r="UFP98" s="36"/>
      <c r="UFQ98" s="36"/>
      <c r="UFR98" s="36"/>
      <c r="UFS98" s="36"/>
      <c r="UFT98" s="36"/>
      <c r="UFU98" s="36"/>
      <c r="UFV98" s="36"/>
      <c r="UFW98" s="36"/>
      <c r="UFX98" s="36"/>
      <c r="UFY98" s="36"/>
      <c r="UFZ98" s="36"/>
      <c r="UGA98" s="36"/>
      <c r="UGB98" s="36"/>
      <c r="UGC98" s="36"/>
      <c r="UGD98" s="36"/>
      <c r="UGE98" s="36"/>
      <c r="UGF98" s="36"/>
      <c r="UGG98" s="36"/>
      <c r="UGH98" s="36"/>
      <c r="UGI98" s="36"/>
      <c r="UGJ98" s="36"/>
      <c r="UGK98" s="36"/>
      <c r="UGL98" s="36"/>
      <c r="UGM98" s="36"/>
      <c r="UGN98" s="36"/>
      <c r="UGO98" s="36"/>
      <c r="UGP98" s="36"/>
      <c r="UGQ98" s="36"/>
      <c r="UGR98" s="36"/>
      <c r="UGS98" s="36"/>
      <c r="UGT98" s="36"/>
      <c r="UGU98" s="36"/>
      <c r="UGV98" s="36"/>
      <c r="UGW98" s="36"/>
      <c r="UGX98" s="36"/>
      <c r="UGY98" s="36"/>
      <c r="UGZ98" s="36"/>
      <c r="UHA98" s="36"/>
      <c r="UHB98" s="36"/>
      <c r="UHC98" s="36"/>
      <c r="UHD98" s="36"/>
      <c r="UHE98" s="36"/>
      <c r="UHF98" s="36"/>
      <c r="UHG98" s="36"/>
      <c r="UHH98" s="36"/>
      <c r="UHI98" s="36"/>
      <c r="UHJ98" s="36"/>
      <c r="UHK98" s="36"/>
      <c r="UHL98" s="36"/>
      <c r="UHM98" s="36"/>
      <c r="UHN98" s="36"/>
      <c r="UHO98" s="36"/>
      <c r="UHP98" s="36"/>
      <c r="UHQ98" s="36"/>
      <c r="UHR98" s="36"/>
      <c r="UHS98" s="36"/>
      <c r="UHT98" s="36"/>
      <c r="UHU98" s="36"/>
      <c r="UHV98" s="36"/>
      <c r="UHW98" s="36"/>
      <c r="UHX98" s="36"/>
      <c r="UHY98" s="36"/>
      <c r="UHZ98" s="36"/>
      <c r="UIA98" s="36"/>
      <c r="UIB98" s="36"/>
      <c r="UIC98" s="36"/>
      <c r="UID98" s="36"/>
      <c r="UIE98" s="36"/>
      <c r="UIF98" s="36"/>
      <c r="UIG98" s="36"/>
      <c r="UIH98" s="36"/>
      <c r="UII98" s="36"/>
      <c r="UIJ98" s="36"/>
      <c r="UIK98" s="36"/>
      <c r="UIL98" s="36"/>
      <c r="UIM98" s="36"/>
      <c r="UIN98" s="36"/>
      <c r="UIO98" s="36"/>
      <c r="UIP98" s="36"/>
      <c r="UIQ98" s="36"/>
      <c r="UIR98" s="36"/>
      <c r="UIS98" s="36"/>
      <c r="UIT98" s="36"/>
      <c r="UIU98" s="36"/>
      <c r="UIV98" s="36"/>
      <c r="UIW98" s="36"/>
      <c r="UIX98" s="36"/>
      <c r="UIY98" s="36"/>
      <c r="UIZ98" s="36"/>
      <c r="UJA98" s="36"/>
      <c r="UJB98" s="36"/>
      <c r="UJC98" s="36"/>
      <c r="UJD98" s="36"/>
      <c r="UJE98" s="36"/>
      <c r="UJF98" s="36"/>
      <c r="UJG98" s="36"/>
      <c r="UJH98" s="36"/>
      <c r="UJI98" s="36"/>
      <c r="UJJ98" s="36"/>
      <c r="UJK98" s="36"/>
      <c r="UJL98" s="36"/>
      <c r="UJM98" s="36"/>
      <c r="UJN98" s="36"/>
      <c r="UJO98" s="36"/>
      <c r="UJP98" s="36"/>
      <c r="UJQ98" s="36"/>
      <c r="UJR98" s="36"/>
      <c r="UJS98" s="36"/>
      <c r="UJT98" s="36"/>
      <c r="UJU98" s="36"/>
      <c r="UJV98" s="36"/>
      <c r="UJW98" s="36"/>
      <c r="UJX98" s="36"/>
      <c r="UJY98" s="36"/>
      <c r="UJZ98" s="36"/>
      <c r="UKA98" s="36"/>
      <c r="UKB98" s="36"/>
      <c r="UKC98" s="36"/>
      <c r="UKD98" s="36"/>
      <c r="UKE98" s="36"/>
      <c r="UKF98" s="36"/>
      <c r="UKG98" s="36"/>
      <c r="UKH98" s="36"/>
      <c r="UKI98" s="36"/>
      <c r="UKJ98" s="36"/>
      <c r="UKK98" s="36"/>
      <c r="UKL98" s="36"/>
      <c r="UKM98" s="36"/>
      <c r="UKN98" s="36"/>
      <c r="UKO98" s="36"/>
      <c r="UKP98" s="36"/>
      <c r="UKQ98" s="36"/>
      <c r="UKR98" s="36"/>
      <c r="UKS98" s="36"/>
      <c r="UKT98" s="36"/>
      <c r="UKU98" s="36"/>
      <c r="UKV98" s="36"/>
      <c r="UKW98" s="36"/>
      <c r="UKX98" s="36"/>
      <c r="UKY98" s="36"/>
      <c r="UKZ98" s="36"/>
      <c r="ULA98" s="36"/>
      <c r="ULB98" s="36"/>
      <c r="ULC98" s="36"/>
      <c r="ULD98" s="36"/>
      <c r="ULE98" s="36"/>
      <c r="ULF98" s="36"/>
      <c r="ULG98" s="36"/>
      <c r="ULH98" s="36"/>
      <c r="ULI98" s="36"/>
      <c r="ULJ98" s="36"/>
      <c r="ULK98" s="36"/>
      <c r="ULL98" s="36"/>
      <c r="ULM98" s="36"/>
      <c r="ULN98" s="36"/>
      <c r="ULO98" s="36"/>
      <c r="ULP98" s="36"/>
      <c r="ULQ98" s="36"/>
      <c r="ULR98" s="36"/>
      <c r="ULS98" s="36"/>
      <c r="ULT98" s="36"/>
      <c r="ULU98" s="36"/>
      <c r="ULV98" s="36"/>
      <c r="ULW98" s="36"/>
      <c r="ULX98" s="36"/>
      <c r="ULY98" s="36"/>
      <c r="ULZ98" s="36"/>
      <c r="UMA98" s="36"/>
      <c r="UMB98" s="36"/>
      <c r="UMC98" s="36"/>
      <c r="UMD98" s="36"/>
      <c r="UME98" s="36"/>
      <c r="UMF98" s="36"/>
      <c r="UMG98" s="36"/>
      <c r="UMH98" s="36"/>
      <c r="UMI98" s="36"/>
      <c r="UMJ98" s="36"/>
      <c r="UMK98" s="36"/>
      <c r="UML98" s="36"/>
      <c r="UMM98" s="36"/>
      <c r="UMN98" s="36"/>
      <c r="UMO98" s="36"/>
      <c r="UMP98" s="36"/>
      <c r="UMQ98" s="36"/>
      <c r="UMR98" s="36"/>
      <c r="UMS98" s="36"/>
      <c r="UMT98" s="36"/>
      <c r="UMU98" s="36"/>
      <c r="UMV98" s="36"/>
      <c r="UMW98" s="36"/>
      <c r="UMX98" s="36"/>
      <c r="UMY98" s="36"/>
      <c r="UMZ98" s="36"/>
      <c r="UNA98" s="36"/>
      <c r="UNB98" s="36"/>
      <c r="UNC98" s="36"/>
      <c r="UND98" s="36"/>
      <c r="UNE98" s="36"/>
      <c r="UNF98" s="36"/>
      <c r="UNG98" s="36"/>
      <c r="UNH98" s="36"/>
      <c r="UNI98" s="36"/>
      <c r="UNJ98" s="36"/>
      <c r="UNK98" s="36"/>
      <c r="UNL98" s="36"/>
      <c r="UNM98" s="36"/>
      <c r="UNN98" s="36"/>
      <c r="UNO98" s="36"/>
      <c r="UNP98" s="36"/>
      <c r="UNQ98" s="36"/>
      <c r="UNR98" s="36"/>
      <c r="UNS98" s="36"/>
      <c r="UNT98" s="36"/>
      <c r="UNU98" s="36"/>
      <c r="UNV98" s="36"/>
      <c r="UNW98" s="36"/>
      <c r="UNX98" s="36"/>
      <c r="UNY98" s="36"/>
      <c r="UNZ98" s="36"/>
      <c r="UOA98" s="36"/>
      <c r="UOB98" s="36"/>
      <c r="UOC98" s="36"/>
      <c r="UOD98" s="36"/>
      <c r="UOE98" s="36"/>
      <c r="UOF98" s="36"/>
      <c r="UOG98" s="36"/>
      <c r="UOH98" s="36"/>
      <c r="UOI98" s="36"/>
      <c r="UOJ98" s="36"/>
      <c r="UOK98" s="36"/>
      <c r="UOL98" s="36"/>
      <c r="UOM98" s="36"/>
      <c r="UON98" s="36"/>
      <c r="UOO98" s="36"/>
      <c r="UOP98" s="36"/>
      <c r="UOQ98" s="36"/>
      <c r="UOR98" s="36"/>
      <c r="UOS98" s="36"/>
      <c r="UOT98" s="36"/>
      <c r="UOU98" s="36"/>
      <c r="UOV98" s="36"/>
      <c r="UOW98" s="36"/>
      <c r="UOX98" s="36"/>
      <c r="UOY98" s="36"/>
      <c r="UOZ98" s="36"/>
      <c r="UPA98" s="36"/>
      <c r="UPB98" s="36"/>
      <c r="UPC98" s="36"/>
      <c r="UPD98" s="36"/>
      <c r="UPE98" s="36"/>
      <c r="UPF98" s="36"/>
      <c r="UPG98" s="36"/>
      <c r="UPH98" s="36"/>
      <c r="UPI98" s="36"/>
      <c r="UPJ98" s="36"/>
      <c r="UPK98" s="36"/>
      <c r="UPL98" s="36"/>
      <c r="UPM98" s="36"/>
      <c r="UPN98" s="36"/>
      <c r="UPO98" s="36"/>
      <c r="UPP98" s="36"/>
      <c r="UPQ98" s="36"/>
      <c r="UPR98" s="36"/>
      <c r="UPS98" s="36"/>
      <c r="UPT98" s="36"/>
      <c r="UPU98" s="36"/>
      <c r="UPV98" s="36"/>
      <c r="UPW98" s="36"/>
      <c r="UPX98" s="36"/>
      <c r="UPY98" s="36"/>
      <c r="UPZ98" s="36"/>
      <c r="UQA98" s="36"/>
      <c r="UQB98" s="36"/>
      <c r="UQC98" s="36"/>
      <c r="UQD98" s="36"/>
      <c r="UQE98" s="36"/>
      <c r="UQF98" s="36"/>
      <c r="UQG98" s="36"/>
      <c r="UQH98" s="36"/>
      <c r="UQI98" s="36"/>
      <c r="UQJ98" s="36"/>
      <c r="UQK98" s="36"/>
      <c r="UQL98" s="36"/>
      <c r="UQM98" s="36"/>
      <c r="UQN98" s="36"/>
      <c r="UQO98" s="36"/>
      <c r="UQP98" s="36"/>
      <c r="UQQ98" s="36"/>
      <c r="UQR98" s="36"/>
      <c r="UQS98" s="36"/>
      <c r="UQT98" s="36"/>
      <c r="UQU98" s="36"/>
      <c r="UQV98" s="36"/>
      <c r="UQW98" s="36"/>
      <c r="UQX98" s="36"/>
      <c r="UQY98" s="36"/>
      <c r="UQZ98" s="36"/>
      <c r="URA98" s="36"/>
      <c r="URB98" s="36"/>
      <c r="URC98" s="36"/>
      <c r="URD98" s="36"/>
      <c r="URE98" s="36"/>
      <c r="URF98" s="36"/>
      <c r="URG98" s="36"/>
      <c r="URH98" s="36"/>
      <c r="URI98" s="36"/>
      <c r="URJ98" s="36"/>
      <c r="URK98" s="36"/>
      <c r="URL98" s="36"/>
      <c r="URM98" s="36"/>
      <c r="URN98" s="36"/>
      <c r="URO98" s="36"/>
      <c r="URP98" s="36"/>
      <c r="URQ98" s="36"/>
      <c r="URR98" s="36"/>
      <c r="URS98" s="36"/>
      <c r="URT98" s="36"/>
      <c r="URU98" s="36"/>
      <c r="URV98" s="36"/>
      <c r="URW98" s="36"/>
      <c r="URX98" s="36"/>
      <c r="URY98" s="36"/>
      <c r="URZ98" s="36"/>
      <c r="USA98" s="36"/>
      <c r="USB98" s="36"/>
      <c r="USC98" s="36"/>
      <c r="USD98" s="36"/>
      <c r="USE98" s="36"/>
      <c r="USF98" s="36"/>
      <c r="USG98" s="36"/>
      <c r="USH98" s="36"/>
      <c r="USI98" s="36"/>
      <c r="USJ98" s="36"/>
      <c r="USK98" s="36"/>
      <c r="USL98" s="36"/>
      <c r="USM98" s="36"/>
      <c r="USN98" s="36"/>
      <c r="USO98" s="36"/>
      <c r="USP98" s="36"/>
      <c r="USQ98" s="36"/>
      <c r="USR98" s="36"/>
      <c r="USS98" s="36"/>
      <c r="UST98" s="36"/>
      <c r="USU98" s="36"/>
      <c r="USV98" s="36"/>
      <c r="USW98" s="36"/>
      <c r="USX98" s="36"/>
      <c r="USY98" s="36"/>
      <c r="USZ98" s="36"/>
      <c r="UTA98" s="36"/>
      <c r="UTB98" s="36"/>
      <c r="UTC98" s="36"/>
      <c r="UTD98" s="36"/>
      <c r="UTE98" s="36"/>
      <c r="UTF98" s="36"/>
      <c r="UTG98" s="36"/>
      <c r="UTH98" s="36"/>
      <c r="UTI98" s="36"/>
      <c r="UTJ98" s="36"/>
      <c r="UTK98" s="36"/>
      <c r="UTL98" s="36"/>
      <c r="UTM98" s="36"/>
      <c r="UTN98" s="36"/>
      <c r="UTO98" s="36"/>
      <c r="UTP98" s="36"/>
      <c r="UTQ98" s="36"/>
      <c r="UTR98" s="36"/>
      <c r="UTS98" s="36"/>
      <c r="UTT98" s="36"/>
      <c r="UTU98" s="36"/>
      <c r="UTV98" s="36"/>
      <c r="UTW98" s="36"/>
      <c r="UTX98" s="36"/>
      <c r="UTY98" s="36"/>
      <c r="UTZ98" s="36"/>
      <c r="UUA98" s="36"/>
      <c r="UUB98" s="36"/>
      <c r="UUC98" s="36"/>
      <c r="UUD98" s="36"/>
      <c r="UUE98" s="36"/>
      <c r="UUF98" s="36"/>
      <c r="UUG98" s="36"/>
      <c r="UUH98" s="36"/>
      <c r="UUI98" s="36"/>
      <c r="UUJ98" s="36"/>
      <c r="UUK98" s="36"/>
      <c r="UUL98" s="36"/>
      <c r="UUM98" s="36"/>
      <c r="UUN98" s="36"/>
      <c r="UUO98" s="36"/>
      <c r="UUP98" s="36"/>
      <c r="UUQ98" s="36"/>
      <c r="UUR98" s="36"/>
      <c r="UUS98" s="36"/>
      <c r="UUT98" s="36"/>
      <c r="UUU98" s="36"/>
      <c r="UUV98" s="36"/>
      <c r="UUW98" s="36"/>
      <c r="UUX98" s="36"/>
      <c r="UUY98" s="36"/>
      <c r="UUZ98" s="36"/>
      <c r="UVA98" s="36"/>
      <c r="UVB98" s="36"/>
      <c r="UVC98" s="36"/>
      <c r="UVD98" s="36"/>
      <c r="UVE98" s="36"/>
      <c r="UVF98" s="36"/>
      <c r="UVG98" s="36"/>
      <c r="UVH98" s="36"/>
      <c r="UVI98" s="36"/>
      <c r="UVJ98" s="36"/>
      <c r="UVK98" s="36"/>
      <c r="UVL98" s="36"/>
      <c r="UVM98" s="36"/>
      <c r="UVN98" s="36"/>
      <c r="UVO98" s="36"/>
      <c r="UVP98" s="36"/>
      <c r="UVQ98" s="36"/>
      <c r="UVR98" s="36"/>
      <c r="UVS98" s="36"/>
      <c r="UVT98" s="36"/>
      <c r="UVU98" s="36"/>
      <c r="UVV98" s="36"/>
      <c r="UVW98" s="36"/>
      <c r="UVX98" s="36"/>
      <c r="UVY98" s="36"/>
      <c r="UVZ98" s="36"/>
      <c r="UWA98" s="36"/>
      <c r="UWB98" s="36"/>
      <c r="UWC98" s="36"/>
      <c r="UWD98" s="36"/>
      <c r="UWE98" s="36"/>
      <c r="UWF98" s="36"/>
      <c r="UWG98" s="36"/>
      <c r="UWH98" s="36"/>
      <c r="UWI98" s="36"/>
      <c r="UWJ98" s="36"/>
      <c r="UWK98" s="36"/>
      <c r="UWL98" s="36"/>
      <c r="UWM98" s="36"/>
      <c r="UWN98" s="36"/>
      <c r="UWO98" s="36"/>
      <c r="UWP98" s="36"/>
      <c r="UWQ98" s="36"/>
      <c r="UWR98" s="36"/>
      <c r="UWS98" s="36"/>
      <c r="UWT98" s="36"/>
      <c r="UWU98" s="36"/>
      <c r="UWV98" s="36"/>
      <c r="UWW98" s="36"/>
      <c r="UWX98" s="36"/>
      <c r="UWY98" s="36"/>
      <c r="UWZ98" s="36"/>
      <c r="UXA98" s="36"/>
      <c r="UXB98" s="36"/>
      <c r="UXC98" s="36"/>
      <c r="UXD98" s="36"/>
      <c r="UXE98" s="36"/>
      <c r="UXF98" s="36"/>
      <c r="UXG98" s="36"/>
      <c r="UXH98" s="36"/>
      <c r="UXI98" s="36"/>
      <c r="UXJ98" s="36"/>
      <c r="UXK98" s="36"/>
      <c r="UXL98" s="36"/>
      <c r="UXM98" s="36"/>
      <c r="UXN98" s="36"/>
      <c r="UXO98" s="36"/>
      <c r="UXP98" s="36"/>
      <c r="UXQ98" s="36"/>
      <c r="UXR98" s="36"/>
      <c r="UXS98" s="36"/>
      <c r="UXT98" s="36"/>
      <c r="UXU98" s="36"/>
      <c r="UXV98" s="36"/>
      <c r="UXW98" s="36"/>
      <c r="UXX98" s="36"/>
      <c r="UXY98" s="36"/>
      <c r="UXZ98" s="36"/>
      <c r="UYA98" s="36"/>
      <c r="UYB98" s="36"/>
      <c r="UYC98" s="36"/>
      <c r="UYD98" s="36"/>
      <c r="UYE98" s="36"/>
      <c r="UYF98" s="36"/>
      <c r="UYG98" s="36"/>
      <c r="UYH98" s="36"/>
      <c r="UYI98" s="36"/>
      <c r="UYJ98" s="36"/>
      <c r="UYK98" s="36"/>
      <c r="UYL98" s="36"/>
      <c r="UYM98" s="36"/>
      <c r="UYN98" s="36"/>
      <c r="UYO98" s="36"/>
      <c r="UYP98" s="36"/>
      <c r="UYQ98" s="36"/>
      <c r="UYR98" s="36"/>
      <c r="UYS98" s="36"/>
      <c r="UYT98" s="36"/>
      <c r="UYU98" s="36"/>
      <c r="UYV98" s="36"/>
      <c r="UYW98" s="36"/>
      <c r="UYX98" s="36"/>
      <c r="UYY98" s="36"/>
      <c r="UYZ98" s="36"/>
      <c r="UZA98" s="36"/>
      <c r="UZB98" s="36"/>
      <c r="UZC98" s="36"/>
      <c r="UZD98" s="36"/>
      <c r="UZE98" s="36"/>
      <c r="UZF98" s="36"/>
      <c r="UZG98" s="36"/>
      <c r="UZH98" s="36"/>
      <c r="UZI98" s="36"/>
      <c r="UZJ98" s="36"/>
      <c r="UZK98" s="36"/>
      <c r="UZL98" s="36"/>
      <c r="UZM98" s="36"/>
      <c r="UZN98" s="36"/>
      <c r="UZO98" s="36"/>
      <c r="UZP98" s="36"/>
      <c r="UZQ98" s="36"/>
      <c r="UZR98" s="36"/>
      <c r="UZS98" s="36"/>
      <c r="UZT98" s="36"/>
      <c r="UZU98" s="36"/>
      <c r="UZV98" s="36"/>
      <c r="UZW98" s="36"/>
      <c r="UZX98" s="36"/>
      <c r="UZY98" s="36"/>
      <c r="UZZ98" s="36"/>
      <c r="VAA98" s="36"/>
      <c r="VAB98" s="36"/>
      <c r="VAC98" s="36"/>
      <c r="VAD98" s="36"/>
      <c r="VAE98" s="36"/>
      <c r="VAF98" s="36"/>
      <c r="VAG98" s="36"/>
      <c r="VAH98" s="36"/>
      <c r="VAI98" s="36"/>
      <c r="VAJ98" s="36"/>
      <c r="VAK98" s="36"/>
      <c r="VAL98" s="36"/>
      <c r="VAM98" s="36"/>
      <c r="VAN98" s="36"/>
      <c r="VAO98" s="36"/>
      <c r="VAP98" s="36"/>
      <c r="VAQ98" s="36"/>
      <c r="VAR98" s="36"/>
      <c r="VAS98" s="36"/>
      <c r="VAT98" s="36"/>
      <c r="VAU98" s="36"/>
      <c r="VAV98" s="36"/>
      <c r="VAW98" s="36"/>
      <c r="VAX98" s="36"/>
      <c r="VAY98" s="36"/>
      <c r="VAZ98" s="36"/>
      <c r="VBA98" s="36"/>
      <c r="VBB98" s="36"/>
      <c r="VBC98" s="36"/>
      <c r="VBD98" s="36"/>
      <c r="VBE98" s="36"/>
      <c r="VBF98" s="36"/>
      <c r="VBG98" s="36"/>
      <c r="VBH98" s="36"/>
      <c r="VBI98" s="36"/>
      <c r="VBJ98" s="36"/>
      <c r="VBK98" s="36"/>
      <c r="VBL98" s="36"/>
      <c r="VBM98" s="36"/>
      <c r="VBN98" s="36"/>
      <c r="VBO98" s="36"/>
      <c r="VBP98" s="36"/>
      <c r="VBQ98" s="36"/>
      <c r="VBR98" s="36"/>
      <c r="VBS98" s="36"/>
      <c r="VBT98" s="36"/>
      <c r="VBU98" s="36"/>
      <c r="VBV98" s="36"/>
      <c r="VBW98" s="36"/>
      <c r="VBX98" s="36"/>
      <c r="VBY98" s="36"/>
      <c r="VBZ98" s="36"/>
      <c r="VCA98" s="36"/>
      <c r="VCB98" s="36"/>
      <c r="VCC98" s="36"/>
      <c r="VCD98" s="36"/>
      <c r="VCE98" s="36"/>
      <c r="VCF98" s="36"/>
      <c r="VCG98" s="36"/>
      <c r="VCH98" s="36"/>
      <c r="VCI98" s="36"/>
      <c r="VCJ98" s="36"/>
      <c r="VCK98" s="36"/>
      <c r="VCL98" s="36"/>
      <c r="VCM98" s="36"/>
      <c r="VCN98" s="36"/>
      <c r="VCO98" s="36"/>
      <c r="VCP98" s="36"/>
      <c r="VCQ98" s="36"/>
      <c r="VCR98" s="36"/>
      <c r="VCS98" s="36"/>
      <c r="VCT98" s="36"/>
      <c r="VCU98" s="36"/>
      <c r="VCV98" s="36"/>
      <c r="VCW98" s="36"/>
      <c r="VCX98" s="36"/>
      <c r="VCY98" s="36"/>
      <c r="VCZ98" s="36"/>
      <c r="VDA98" s="36"/>
      <c r="VDB98" s="36"/>
      <c r="VDC98" s="36"/>
      <c r="VDD98" s="36"/>
      <c r="VDE98" s="36"/>
      <c r="VDF98" s="36"/>
      <c r="VDG98" s="36"/>
      <c r="VDH98" s="36"/>
      <c r="VDI98" s="36"/>
      <c r="VDJ98" s="36"/>
      <c r="VDK98" s="36"/>
      <c r="VDL98" s="36"/>
      <c r="VDM98" s="36"/>
      <c r="VDN98" s="36"/>
      <c r="VDO98" s="36"/>
      <c r="VDP98" s="36"/>
      <c r="VDQ98" s="36"/>
      <c r="VDR98" s="36"/>
      <c r="VDS98" s="36"/>
      <c r="VDT98" s="36"/>
      <c r="VDU98" s="36"/>
      <c r="VDV98" s="36"/>
      <c r="VDW98" s="36"/>
      <c r="VDX98" s="36"/>
      <c r="VDY98" s="36"/>
      <c r="VDZ98" s="36"/>
      <c r="VEA98" s="36"/>
      <c r="VEB98" s="36"/>
      <c r="VEC98" s="36"/>
      <c r="VED98" s="36"/>
      <c r="VEE98" s="36"/>
      <c r="VEF98" s="36"/>
      <c r="VEG98" s="36"/>
      <c r="VEH98" s="36"/>
      <c r="VEI98" s="36"/>
      <c r="VEJ98" s="36"/>
      <c r="VEK98" s="36"/>
      <c r="VEL98" s="36"/>
      <c r="VEM98" s="36"/>
      <c r="VEN98" s="36"/>
      <c r="VEO98" s="36"/>
      <c r="VEP98" s="36"/>
      <c r="VEQ98" s="36"/>
      <c r="VER98" s="36"/>
      <c r="VES98" s="36"/>
      <c r="VET98" s="36"/>
      <c r="VEU98" s="36"/>
      <c r="VEV98" s="36"/>
      <c r="VEW98" s="36"/>
      <c r="VEX98" s="36"/>
      <c r="VEY98" s="36"/>
      <c r="VEZ98" s="36"/>
      <c r="VFA98" s="36"/>
      <c r="VFB98" s="36"/>
      <c r="VFC98" s="36"/>
      <c r="VFD98" s="36"/>
      <c r="VFE98" s="36"/>
      <c r="VFF98" s="36"/>
      <c r="VFG98" s="36"/>
      <c r="VFH98" s="36"/>
      <c r="VFI98" s="36"/>
      <c r="VFJ98" s="36"/>
      <c r="VFK98" s="36"/>
      <c r="VFL98" s="36"/>
      <c r="VFM98" s="36"/>
      <c r="VFN98" s="36"/>
      <c r="VFO98" s="36"/>
      <c r="VFP98" s="36"/>
      <c r="VFQ98" s="36"/>
      <c r="VFR98" s="36"/>
      <c r="VFS98" s="36"/>
      <c r="VFT98" s="36"/>
      <c r="VFU98" s="36"/>
      <c r="VFV98" s="36"/>
      <c r="VFW98" s="36"/>
      <c r="VFX98" s="36"/>
      <c r="VFY98" s="36"/>
      <c r="VFZ98" s="36"/>
      <c r="VGA98" s="36"/>
      <c r="VGB98" s="36"/>
      <c r="VGC98" s="36"/>
      <c r="VGD98" s="36"/>
      <c r="VGE98" s="36"/>
      <c r="VGF98" s="36"/>
      <c r="VGG98" s="36"/>
      <c r="VGH98" s="36"/>
      <c r="VGI98" s="36"/>
      <c r="VGJ98" s="36"/>
      <c r="VGK98" s="36"/>
      <c r="VGL98" s="36"/>
      <c r="VGM98" s="36"/>
      <c r="VGN98" s="36"/>
      <c r="VGO98" s="36"/>
      <c r="VGP98" s="36"/>
      <c r="VGQ98" s="36"/>
      <c r="VGR98" s="36"/>
      <c r="VGS98" s="36"/>
      <c r="VGT98" s="36"/>
      <c r="VGU98" s="36"/>
      <c r="VGV98" s="36"/>
      <c r="VGW98" s="36"/>
      <c r="VGX98" s="36"/>
      <c r="VGY98" s="36"/>
      <c r="VGZ98" s="36"/>
      <c r="VHA98" s="36"/>
      <c r="VHB98" s="36"/>
      <c r="VHC98" s="36"/>
      <c r="VHD98" s="36"/>
      <c r="VHE98" s="36"/>
      <c r="VHF98" s="36"/>
      <c r="VHG98" s="36"/>
      <c r="VHH98" s="36"/>
      <c r="VHI98" s="36"/>
      <c r="VHJ98" s="36"/>
      <c r="VHK98" s="36"/>
      <c r="VHL98" s="36"/>
      <c r="VHM98" s="36"/>
      <c r="VHN98" s="36"/>
      <c r="VHO98" s="36"/>
      <c r="VHP98" s="36"/>
      <c r="VHQ98" s="36"/>
      <c r="VHR98" s="36"/>
      <c r="VHS98" s="36"/>
      <c r="VHT98" s="36"/>
      <c r="VHU98" s="36"/>
      <c r="VHV98" s="36"/>
      <c r="VHW98" s="36"/>
      <c r="VHX98" s="36"/>
      <c r="VHY98" s="36"/>
      <c r="VHZ98" s="36"/>
      <c r="VIA98" s="36"/>
      <c r="VIB98" s="36"/>
      <c r="VIC98" s="36"/>
      <c r="VID98" s="36"/>
      <c r="VIE98" s="36"/>
      <c r="VIF98" s="36"/>
      <c r="VIG98" s="36"/>
      <c r="VIH98" s="36"/>
      <c r="VII98" s="36"/>
      <c r="VIJ98" s="36"/>
      <c r="VIK98" s="36"/>
      <c r="VIL98" s="36"/>
      <c r="VIM98" s="36"/>
      <c r="VIN98" s="36"/>
      <c r="VIO98" s="36"/>
      <c r="VIP98" s="36"/>
      <c r="VIQ98" s="36"/>
      <c r="VIR98" s="36"/>
      <c r="VIS98" s="36"/>
      <c r="VIT98" s="36"/>
      <c r="VIU98" s="36"/>
      <c r="VIV98" s="36"/>
      <c r="VIW98" s="36"/>
      <c r="VIX98" s="36"/>
      <c r="VIY98" s="36"/>
      <c r="VIZ98" s="36"/>
      <c r="VJA98" s="36"/>
      <c r="VJB98" s="36"/>
      <c r="VJC98" s="36"/>
      <c r="VJD98" s="36"/>
      <c r="VJE98" s="36"/>
      <c r="VJF98" s="36"/>
      <c r="VJG98" s="36"/>
      <c r="VJH98" s="36"/>
      <c r="VJI98" s="36"/>
      <c r="VJJ98" s="36"/>
      <c r="VJK98" s="36"/>
      <c r="VJL98" s="36"/>
      <c r="VJM98" s="36"/>
      <c r="VJN98" s="36"/>
      <c r="VJO98" s="36"/>
      <c r="VJP98" s="36"/>
      <c r="VJQ98" s="36"/>
      <c r="VJR98" s="36"/>
      <c r="VJS98" s="36"/>
      <c r="VJT98" s="36"/>
      <c r="VJU98" s="36"/>
      <c r="VJV98" s="36"/>
      <c r="VJW98" s="36"/>
      <c r="VJX98" s="36"/>
      <c r="VJY98" s="36"/>
      <c r="VJZ98" s="36"/>
      <c r="VKA98" s="36"/>
      <c r="VKB98" s="36"/>
      <c r="VKC98" s="36"/>
      <c r="VKD98" s="36"/>
      <c r="VKE98" s="36"/>
      <c r="VKF98" s="36"/>
      <c r="VKG98" s="36"/>
      <c r="VKH98" s="36"/>
      <c r="VKI98" s="36"/>
      <c r="VKJ98" s="36"/>
      <c r="VKK98" s="36"/>
      <c r="VKL98" s="36"/>
      <c r="VKM98" s="36"/>
      <c r="VKN98" s="36"/>
      <c r="VKO98" s="36"/>
      <c r="VKP98" s="36"/>
      <c r="VKQ98" s="36"/>
      <c r="VKR98" s="36"/>
      <c r="VKS98" s="36"/>
      <c r="VKT98" s="36"/>
      <c r="VKU98" s="36"/>
      <c r="VKV98" s="36"/>
      <c r="VKW98" s="36"/>
      <c r="VKX98" s="36"/>
      <c r="VKY98" s="36"/>
      <c r="VKZ98" s="36"/>
      <c r="VLA98" s="36"/>
      <c r="VLB98" s="36"/>
      <c r="VLC98" s="36"/>
      <c r="VLD98" s="36"/>
      <c r="VLE98" s="36"/>
      <c r="VLF98" s="36"/>
      <c r="VLG98" s="36"/>
      <c r="VLH98" s="36"/>
      <c r="VLI98" s="36"/>
      <c r="VLJ98" s="36"/>
      <c r="VLK98" s="36"/>
      <c r="VLL98" s="36"/>
      <c r="VLM98" s="36"/>
      <c r="VLN98" s="36"/>
      <c r="VLO98" s="36"/>
      <c r="VLP98" s="36"/>
      <c r="VLQ98" s="36"/>
      <c r="VLR98" s="36"/>
      <c r="VLS98" s="36"/>
      <c r="VLT98" s="36"/>
      <c r="VLU98" s="36"/>
      <c r="VLV98" s="36"/>
      <c r="VLW98" s="36"/>
      <c r="VLX98" s="36"/>
      <c r="VLY98" s="36"/>
      <c r="VLZ98" s="36"/>
      <c r="VMA98" s="36"/>
      <c r="VMB98" s="36"/>
      <c r="VMC98" s="36"/>
      <c r="VMD98" s="36"/>
      <c r="VME98" s="36"/>
      <c r="VMF98" s="36"/>
      <c r="VMG98" s="36"/>
      <c r="VMH98" s="36"/>
      <c r="VMI98" s="36"/>
      <c r="VMJ98" s="36"/>
      <c r="VMK98" s="36"/>
      <c r="VML98" s="36"/>
      <c r="VMM98" s="36"/>
      <c r="VMN98" s="36"/>
      <c r="VMO98" s="36"/>
      <c r="VMP98" s="36"/>
      <c r="VMQ98" s="36"/>
      <c r="VMR98" s="36"/>
      <c r="VMS98" s="36"/>
      <c r="VMT98" s="36"/>
      <c r="VMU98" s="36"/>
      <c r="VMV98" s="36"/>
      <c r="VMW98" s="36"/>
      <c r="VMX98" s="36"/>
      <c r="VMY98" s="36"/>
      <c r="VMZ98" s="36"/>
      <c r="VNA98" s="36"/>
      <c r="VNB98" s="36"/>
      <c r="VNC98" s="36"/>
      <c r="VND98" s="36"/>
      <c r="VNE98" s="36"/>
      <c r="VNF98" s="36"/>
      <c r="VNG98" s="36"/>
      <c r="VNH98" s="36"/>
      <c r="VNI98" s="36"/>
      <c r="VNJ98" s="36"/>
      <c r="VNK98" s="36"/>
      <c r="VNL98" s="36"/>
      <c r="VNM98" s="36"/>
      <c r="VNN98" s="36"/>
      <c r="VNO98" s="36"/>
      <c r="VNP98" s="36"/>
      <c r="VNQ98" s="36"/>
      <c r="VNR98" s="36"/>
      <c r="VNS98" s="36"/>
      <c r="VNT98" s="36"/>
      <c r="VNU98" s="36"/>
      <c r="VNV98" s="36"/>
      <c r="VNW98" s="36"/>
      <c r="VNX98" s="36"/>
      <c r="VNY98" s="36"/>
      <c r="VNZ98" s="36"/>
      <c r="VOA98" s="36"/>
      <c r="VOB98" s="36"/>
      <c r="VOC98" s="36"/>
      <c r="VOD98" s="36"/>
      <c r="VOE98" s="36"/>
      <c r="VOF98" s="36"/>
      <c r="VOG98" s="36"/>
      <c r="VOH98" s="36"/>
      <c r="VOI98" s="36"/>
      <c r="VOJ98" s="36"/>
      <c r="VOK98" s="36"/>
      <c r="VOL98" s="36"/>
      <c r="VOM98" s="36"/>
      <c r="VON98" s="36"/>
      <c r="VOO98" s="36"/>
      <c r="VOP98" s="36"/>
      <c r="VOQ98" s="36"/>
      <c r="VOR98" s="36"/>
      <c r="VOS98" s="36"/>
      <c r="VOT98" s="36"/>
      <c r="VOU98" s="36"/>
      <c r="VOV98" s="36"/>
      <c r="VOW98" s="36"/>
      <c r="VOX98" s="36"/>
      <c r="VOY98" s="36"/>
      <c r="VOZ98" s="36"/>
      <c r="VPA98" s="36"/>
      <c r="VPB98" s="36"/>
      <c r="VPC98" s="36"/>
      <c r="VPD98" s="36"/>
      <c r="VPE98" s="36"/>
      <c r="VPF98" s="36"/>
      <c r="VPG98" s="36"/>
      <c r="VPH98" s="36"/>
      <c r="VPI98" s="36"/>
      <c r="VPJ98" s="36"/>
      <c r="VPK98" s="36"/>
      <c r="VPL98" s="36"/>
      <c r="VPM98" s="36"/>
      <c r="VPN98" s="36"/>
      <c r="VPO98" s="36"/>
      <c r="VPP98" s="36"/>
      <c r="VPQ98" s="36"/>
      <c r="VPR98" s="36"/>
      <c r="VPS98" s="36"/>
      <c r="VPT98" s="36"/>
      <c r="VPU98" s="36"/>
      <c r="VPV98" s="36"/>
      <c r="VPW98" s="36"/>
      <c r="VPX98" s="36"/>
      <c r="VPY98" s="36"/>
      <c r="VPZ98" s="36"/>
      <c r="VQA98" s="36"/>
      <c r="VQB98" s="36"/>
      <c r="VQC98" s="36"/>
      <c r="VQD98" s="36"/>
      <c r="VQE98" s="36"/>
      <c r="VQF98" s="36"/>
      <c r="VQG98" s="36"/>
      <c r="VQH98" s="36"/>
      <c r="VQI98" s="36"/>
      <c r="VQJ98" s="36"/>
      <c r="VQK98" s="36"/>
      <c r="VQL98" s="36"/>
      <c r="VQM98" s="36"/>
      <c r="VQN98" s="36"/>
      <c r="VQO98" s="36"/>
      <c r="VQP98" s="36"/>
      <c r="VQQ98" s="36"/>
      <c r="VQR98" s="36"/>
      <c r="VQS98" s="36"/>
      <c r="VQT98" s="36"/>
      <c r="VQU98" s="36"/>
      <c r="VQV98" s="36"/>
      <c r="VQW98" s="36"/>
      <c r="VQX98" s="36"/>
      <c r="VQY98" s="36"/>
      <c r="VQZ98" s="36"/>
      <c r="VRA98" s="36"/>
      <c r="VRB98" s="36"/>
      <c r="VRC98" s="36"/>
      <c r="VRD98" s="36"/>
      <c r="VRE98" s="36"/>
      <c r="VRF98" s="36"/>
      <c r="VRG98" s="36"/>
      <c r="VRH98" s="36"/>
      <c r="VRI98" s="36"/>
      <c r="VRJ98" s="36"/>
      <c r="VRK98" s="36"/>
      <c r="VRL98" s="36"/>
      <c r="VRM98" s="36"/>
      <c r="VRN98" s="36"/>
      <c r="VRO98" s="36"/>
      <c r="VRP98" s="36"/>
      <c r="VRQ98" s="36"/>
      <c r="VRR98" s="36"/>
      <c r="VRS98" s="36"/>
      <c r="VRT98" s="36"/>
      <c r="VRU98" s="36"/>
      <c r="VRV98" s="36"/>
      <c r="VRW98" s="36"/>
      <c r="VRX98" s="36"/>
      <c r="VRY98" s="36"/>
      <c r="VRZ98" s="36"/>
      <c r="VSA98" s="36"/>
      <c r="VSB98" s="36"/>
      <c r="VSC98" s="36"/>
      <c r="VSD98" s="36"/>
      <c r="VSE98" s="36"/>
      <c r="VSF98" s="36"/>
      <c r="VSG98" s="36"/>
      <c r="VSH98" s="36"/>
      <c r="VSI98" s="36"/>
      <c r="VSJ98" s="36"/>
      <c r="VSK98" s="36"/>
      <c r="VSL98" s="36"/>
      <c r="VSM98" s="36"/>
      <c r="VSN98" s="36"/>
      <c r="VSO98" s="36"/>
      <c r="VSP98" s="36"/>
      <c r="VSQ98" s="36"/>
      <c r="VSR98" s="36"/>
      <c r="VSS98" s="36"/>
      <c r="VST98" s="36"/>
      <c r="VSU98" s="36"/>
      <c r="VSV98" s="36"/>
      <c r="VSW98" s="36"/>
      <c r="VSX98" s="36"/>
      <c r="VSY98" s="36"/>
      <c r="VSZ98" s="36"/>
      <c r="VTA98" s="36"/>
      <c r="VTB98" s="36"/>
      <c r="VTC98" s="36"/>
      <c r="VTD98" s="36"/>
      <c r="VTE98" s="36"/>
      <c r="VTF98" s="36"/>
      <c r="VTG98" s="36"/>
      <c r="VTH98" s="36"/>
      <c r="VTI98" s="36"/>
      <c r="VTJ98" s="36"/>
      <c r="VTK98" s="36"/>
      <c r="VTL98" s="36"/>
      <c r="VTM98" s="36"/>
      <c r="VTN98" s="36"/>
      <c r="VTO98" s="36"/>
      <c r="VTP98" s="36"/>
      <c r="VTQ98" s="36"/>
      <c r="VTR98" s="36"/>
      <c r="VTS98" s="36"/>
      <c r="VTT98" s="36"/>
      <c r="VTU98" s="36"/>
      <c r="VTV98" s="36"/>
      <c r="VTW98" s="36"/>
      <c r="VTX98" s="36"/>
      <c r="VTY98" s="36"/>
      <c r="VTZ98" s="36"/>
      <c r="VUA98" s="36"/>
      <c r="VUB98" s="36"/>
      <c r="VUC98" s="36"/>
      <c r="VUD98" s="36"/>
      <c r="VUE98" s="36"/>
      <c r="VUF98" s="36"/>
      <c r="VUG98" s="36"/>
      <c r="VUH98" s="36"/>
      <c r="VUI98" s="36"/>
      <c r="VUJ98" s="36"/>
      <c r="VUK98" s="36"/>
      <c r="VUL98" s="36"/>
      <c r="VUM98" s="36"/>
      <c r="VUN98" s="36"/>
      <c r="VUO98" s="36"/>
      <c r="VUP98" s="36"/>
      <c r="VUQ98" s="36"/>
      <c r="VUR98" s="36"/>
      <c r="VUS98" s="36"/>
      <c r="VUT98" s="36"/>
      <c r="VUU98" s="36"/>
      <c r="VUV98" s="36"/>
      <c r="VUW98" s="36"/>
      <c r="VUX98" s="36"/>
      <c r="VUY98" s="36"/>
      <c r="VUZ98" s="36"/>
      <c r="VVA98" s="36"/>
      <c r="VVB98" s="36"/>
      <c r="VVC98" s="36"/>
      <c r="VVD98" s="36"/>
      <c r="VVE98" s="36"/>
      <c r="VVF98" s="36"/>
      <c r="VVG98" s="36"/>
      <c r="VVH98" s="36"/>
      <c r="VVI98" s="36"/>
      <c r="VVJ98" s="36"/>
      <c r="VVK98" s="36"/>
      <c r="VVL98" s="36"/>
      <c r="VVM98" s="36"/>
      <c r="VVN98" s="36"/>
      <c r="VVO98" s="36"/>
      <c r="VVP98" s="36"/>
      <c r="VVQ98" s="36"/>
      <c r="VVR98" s="36"/>
      <c r="VVS98" s="36"/>
      <c r="VVT98" s="36"/>
      <c r="VVU98" s="36"/>
      <c r="VVV98" s="36"/>
      <c r="VVW98" s="36"/>
      <c r="VVX98" s="36"/>
      <c r="VVY98" s="36"/>
      <c r="VVZ98" s="36"/>
      <c r="VWA98" s="36"/>
      <c r="VWB98" s="36"/>
      <c r="VWC98" s="36"/>
      <c r="VWD98" s="36"/>
      <c r="VWE98" s="36"/>
      <c r="VWF98" s="36"/>
      <c r="VWG98" s="36"/>
      <c r="VWH98" s="36"/>
      <c r="VWI98" s="36"/>
      <c r="VWJ98" s="36"/>
      <c r="VWK98" s="36"/>
      <c r="VWL98" s="36"/>
      <c r="VWM98" s="36"/>
      <c r="VWN98" s="36"/>
      <c r="VWO98" s="36"/>
      <c r="VWP98" s="36"/>
      <c r="VWQ98" s="36"/>
      <c r="VWR98" s="36"/>
      <c r="VWS98" s="36"/>
      <c r="VWT98" s="36"/>
      <c r="VWU98" s="36"/>
      <c r="VWV98" s="36"/>
      <c r="VWW98" s="36"/>
      <c r="VWX98" s="36"/>
      <c r="VWY98" s="36"/>
      <c r="VWZ98" s="36"/>
      <c r="VXA98" s="36"/>
      <c r="VXB98" s="36"/>
      <c r="VXC98" s="36"/>
      <c r="VXD98" s="36"/>
      <c r="VXE98" s="36"/>
      <c r="VXF98" s="36"/>
      <c r="VXG98" s="36"/>
      <c r="VXH98" s="36"/>
      <c r="VXI98" s="36"/>
      <c r="VXJ98" s="36"/>
      <c r="VXK98" s="36"/>
      <c r="VXL98" s="36"/>
      <c r="VXM98" s="36"/>
      <c r="VXN98" s="36"/>
      <c r="VXO98" s="36"/>
      <c r="VXP98" s="36"/>
      <c r="VXQ98" s="36"/>
      <c r="VXR98" s="36"/>
      <c r="VXS98" s="36"/>
      <c r="VXT98" s="36"/>
      <c r="VXU98" s="36"/>
      <c r="VXV98" s="36"/>
      <c r="VXW98" s="36"/>
      <c r="VXX98" s="36"/>
      <c r="VXY98" s="36"/>
      <c r="VXZ98" s="36"/>
      <c r="VYA98" s="36"/>
      <c r="VYB98" s="36"/>
      <c r="VYC98" s="36"/>
      <c r="VYD98" s="36"/>
      <c r="VYE98" s="36"/>
      <c r="VYF98" s="36"/>
      <c r="VYG98" s="36"/>
      <c r="VYH98" s="36"/>
      <c r="VYI98" s="36"/>
      <c r="VYJ98" s="36"/>
      <c r="VYK98" s="36"/>
      <c r="VYL98" s="36"/>
      <c r="VYM98" s="36"/>
      <c r="VYN98" s="36"/>
      <c r="VYO98" s="36"/>
      <c r="VYP98" s="36"/>
      <c r="VYQ98" s="36"/>
      <c r="VYR98" s="36"/>
      <c r="VYS98" s="36"/>
      <c r="VYT98" s="36"/>
      <c r="VYU98" s="36"/>
      <c r="VYV98" s="36"/>
      <c r="VYW98" s="36"/>
      <c r="VYX98" s="36"/>
      <c r="VYY98" s="36"/>
      <c r="VYZ98" s="36"/>
      <c r="VZA98" s="36"/>
      <c r="VZB98" s="36"/>
      <c r="VZC98" s="36"/>
      <c r="VZD98" s="36"/>
      <c r="VZE98" s="36"/>
      <c r="VZF98" s="36"/>
      <c r="VZG98" s="36"/>
      <c r="VZH98" s="36"/>
      <c r="VZI98" s="36"/>
      <c r="VZJ98" s="36"/>
      <c r="VZK98" s="36"/>
      <c r="VZL98" s="36"/>
      <c r="VZM98" s="36"/>
      <c r="VZN98" s="36"/>
      <c r="VZO98" s="36"/>
      <c r="VZP98" s="36"/>
      <c r="VZQ98" s="36"/>
      <c r="VZR98" s="36"/>
      <c r="VZS98" s="36"/>
      <c r="VZT98" s="36"/>
      <c r="VZU98" s="36"/>
      <c r="VZV98" s="36"/>
      <c r="VZW98" s="36"/>
      <c r="VZX98" s="36"/>
      <c r="VZY98" s="36"/>
      <c r="VZZ98" s="36"/>
      <c r="WAA98" s="36"/>
      <c r="WAB98" s="36"/>
      <c r="WAC98" s="36"/>
      <c r="WAD98" s="36"/>
      <c r="WAE98" s="36"/>
      <c r="WAF98" s="36"/>
      <c r="WAG98" s="36"/>
      <c r="WAH98" s="36"/>
      <c r="WAI98" s="36"/>
      <c r="WAJ98" s="36"/>
      <c r="WAK98" s="36"/>
      <c r="WAL98" s="36"/>
      <c r="WAM98" s="36"/>
      <c r="WAN98" s="36"/>
      <c r="WAO98" s="36"/>
      <c r="WAP98" s="36"/>
      <c r="WAQ98" s="36"/>
      <c r="WAR98" s="36"/>
      <c r="WAS98" s="36"/>
      <c r="WAT98" s="36"/>
      <c r="WAU98" s="36"/>
      <c r="WAV98" s="36"/>
      <c r="WAW98" s="36"/>
      <c r="WAX98" s="36"/>
      <c r="WAY98" s="36"/>
      <c r="WAZ98" s="36"/>
      <c r="WBA98" s="36"/>
      <c r="WBB98" s="36"/>
      <c r="WBC98" s="36"/>
      <c r="WBD98" s="36"/>
      <c r="WBE98" s="36"/>
      <c r="WBF98" s="36"/>
      <c r="WBG98" s="36"/>
      <c r="WBH98" s="36"/>
      <c r="WBI98" s="36"/>
      <c r="WBJ98" s="36"/>
      <c r="WBK98" s="36"/>
      <c r="WBL98" s="36"/>
      <c r="WBM98" s="36"/>
      <c r="WBN98" s="36"/>
      <c r="WBO98" s="36"/>
      <c r="WBP98" s="36"/>
      <c r="WBQ98" s="36"/>
      <c r="WBR98" s="36"/>
      <c r="WBS98" s="36"/>
      <c r="WBT98" s="36"/>
      <c r="WBU98" s="36"/>
      <c r="WBV98" s="36"/>
      <c r="WBW98" s="36"/>
      <c r="WBX98" s="36"/>
      <c r="WBY98" s="36"/>
      <c r="WBZ98" s="36"/>
      <c r="WCA98" s="36"/>
      <c r="WCB98" s="36"/>
      <c r="WCC98" s="36"/>
      <c r="WCD98" s="36"/>
      <c r="WCE98" s="36"/>
      <c r="WCF98" s="36"/>
      <c r="WCG98" s="36"/>
      <c r="WCH98" s="36"/>
      <c r="WCI98" s="36"/>
      <c r="WCJ98" s="36"/>
      <c r="WCK98" s="36"/>
      <c r="WCL98" s="36"/>
      <c r="WCM98" s="36"/>
      <c r="WCN98" s="36"/>
      <c r="WCO98" s="36"/>
      <c r="WCP98" s="36"/>
      <c r="WCQ98" s="36"/>
      <c r="WCR98" s="36"/>
      <c r="WCS98" s="36"/>
      <c r="WCT98" s="36"/>
      <c r="WCU98" s="36"/>
      <c r="WCV98" s="36"/>
      <c r="WCW98" s="36"/>
      <c r="WCX98" s="36"/>
      <c r="WCY98" s="36"/>
      <c r="WCZ98" s="36"/>
      <c r="WDA98" s="36"/>
      <c r="WDB98" s="36"/>
      <c r="WDC98" s="36"/>
      <c r="WDD98" s="36"/>
      <c r="WDE98" s="36"/>
      <c r="WDF98" s="36"/>
      <c r="WDG98" s="36"/>
      <c r="WDH98" s="36"/>
      <c r="WDI98" s="36"/>
      <c r="WDJ98" s="36"/>
      <c r="WDK98" s="36"/>
      <c r="WDL98" s="36"/>
      <c r="WDM98" s="36"/>
      <c r="WDN98" s="36"/>
      <c r="WDO98" s="36"/>
      <c r="WDP98" s="36"/>
      <c r="WDQ98" s="36"/>
      <c r="WDR98" s="36"/>
      <c r="WDS98" s="36"/>
      <c r="WDT98" s="36"/>
      <c r="WDU98" s="36"/>
      <c r="WDV98" s="36"/>
      <c r="WDW98" s="36"/>
      <c r="WDX98" s="36"/>
      <c r="WDY98" s="36"/>
      <c r="WDZ98" s="36"/>
      <c r="WEA98" s="36"/>
      <c r="WEB98" s="36"/>
      <c r="WEC98" s="36"/>
      <c r="WED98" s="36"/>
      <c r="WEE98" s="36"/>
      <c r="WEF98" s="36"/>
      <c r="WEG98" s="36"/>
      <c r="WEH98" s="36"/>
      <c r="WEI98" s="36"/>
      <c r="WEJ98" s="36"/>
      <c r="WEK98" s="36"/>
      <c r="WEL98" s="36"/>
      <c r="WEM98" s="36"/>
      <c r="WEN98" s="36"/>
      <c r="WEO98" s="36"/>
      <c r="WEP98" s="36"/>
      <c r="WEQ98" s="36"/>
      <c r="WER98" s="36"/>
      <c r="WES98" s="36"/>
      <c r="WET98" s="36"/>
      <c r="WEU98" s="36"/>
      <c r="WEV98" s="36"/>
      <c r="WEW98" s="36"/>
      <c r="WEX98" s="36"/>
      <c r="WEY98" s="36"/>
      <c r="WEZ98" s="36"/>
      <c r="WFA98" s="36"/>
      <c r="WFB98" s="36"/>
      <c r="WFC98" s="36"/>
      <c r="WFD98" s="36"/>
      <c r="WFE98" s="36"/>
      <c r="WFF98" s="36"/>
      <c r="WFG98" s="36"/>
      <c r="WFH98" s="36"/>
      <c r="WFI98" s="36"/>
      <c r="WFJ98" s="36"/>
      <c r="WFK98" s="36"/>
      <c r="WFL98" s="36"/>
      <c r="WFM98" s="36"/>
      <c r="WFN98" s="36"/>
      <c r="WFO98" s="36"/>
      <c r="WFP98" s="36"/>
      <c r="WFQ98" s="36"/>
      <c r="WFR98" s="36"/>
      <c r="WFS98" s="36"/>
      <c r="WFT98" s="36"/>
      <c r="WFU98" s="36"/>
      <c r="WFV98" s="36"/>
      <c r="WFW98" s="36"/>
      <c r="WFX98" s="36"/>
      <c r="WFY98" s="36"/>
      <c r="WFZ98" s="36"/>
      <c r="WGA98" s="36"/>
      <c r="WGB98" s="36"/>
      <c r="WGC98" s="36"/>
      <c r="WGD98" s="36"/>
      <c r="WGE98" s="36"/>
      <c r="WGF98" s="36"/>
      <c r="WGG98" s="36"/>
      <c r="WGH98" s="36"/>
      <c r="WGI98" s="36"/>
      <c r="WGJ98" s="36"/>
      <c r="WGK98" s="36"/>
      <c r="WGL98" s="36"/>
      <c r="WGM98" s="36"/>
      <c r="WGN98" s="36"/>
      <c r="WGO98" s="36"/>
      <c r="WGP98" s="36"/>
      <c r="WGQ98" s="36"/>
      <c r="WGR98" s="36"/>
      <c r="WGS98" s="36"/>
      <c r="WGT98" s="36"/>
      <c r="WGU98" s="36"/>
      <c r="WGV98" s="36"/>
      <c r="WGW98" s="36"/>
      <c r="WGX98" s="36"/>
      <c r="WGY98" s="36"/>
      <c r="WGZ98" s="36"/>
      <c r="WHA98" s="36"/>
      <c r="WHB98" s="36"/>
      <c r="WHC98" s="36"/>
      <c r="WHD98" s="36"/>
      <c r="WHE98" s="36"/>
      <c r="WHF98" s="36"/>
      <c r="WHG98" s="36"/>
      <c r="WHH98" s="36"/>
      <c r="WHI98" s="36"/>
      <c r="WHJ98" s="36"/>
      <c r="WHK98" s="36"/>
      <c r="WHL98" s="36"/>
      <c r="WHM98" s="36"/>
      <c r="WHN98" s="36"/>
      <c r="WHO98" s="36"/>
      <c r="WHP98" s="36"/>
      <c r="WHQ98" s="36"/>
      <c r="WHR98" s="36"/>
      <c r="WHS98" s="36"/>
      <c r="WHT98" s="36"/>
      <c r="WHU98" s="36"/>
      <c r="WHV98" s="36"/>
      <c r="WHW98" s="36"/>
      <c r="WHX98" s="36"/>
      <c r="WHY98" s="36"/>
      <c r="WHZ98" s="36"/>
      <c r="WIA98" s="36"/>
      <c r="WIB98" s="36"/>
      <c r="WIC98" s="36"/>
      <c r="WID98" s="36"/>
      <c r="WIE98" s="36"/>
      <c r="WIF98" s="36"/>
      <c r="WIG98" s="36"/>
      <c r="WIH98" s="36"/>
      <c r="WII98" s="36"/>
      <c r="WIJ98" s="36"/>
      <c r="WIK98" s="36"/>
      <c r="WIL98" s="36"/>
      <c r="WIM98" s="36"/>
      <c r="WIN98" s="36"/>
      <c r="WIO98" s="36"/>
      <c r="WIP98" s="36"/>
      <c r="WIQ98" s="36"/>
      <c r="WIR98" s="36"/>
      <c r="WIS98" s="36"/>
      <c r="WIT98" s="36"/>
      <c r="WIU98" s="36"/>
      <c r="WIV98" s="36"/>
      <c r="WIW98" s="36"/>
      <c r="WIX98" s="36"/>
      <c r="WIY98" s="36"/>
      <c r="WIZ98" s="36"/>
      <c r="WJA98" s="36"/>
      <c r="WJB98" s="36"/>
      <c r="WJC98" s="36"/>
      <c r="WJD98" s="36"/>
      <c r="WJE98" s="36"/>
      <c r="WJF98" s="36"/>
      <c r="WJG98" s="36"/>
      <c r="WJH98" s="36"/>
      <c r="WJI98" s="36"/>
      <c r="WJJ98" s="36"/>
      <c r="WJK98" s="36"/>
      <c r="WJL98" s="36"/>
      <c r="WJM98" s="36"/>
      <c r="WJN98" s="36"/>
      <c r="WJO98" s="36"/>
      <c r="WJP98" s="36"/>
      <c r="WJQ98" s="36"/>
      <c r="WJR98" s="36"/>
      <c r="WJS98" s="36"/>
      <c r="WJT98" s="36"/>
      <c r="WJU98" s="36"/>
      <c r="WJV98" s="36"/>
      <c r="WJW98" s="36"/>
      <c r="WJX98" s="36"/>
      <c r="WJY98" s="36"/>
      <c r="WJZ98" s="36"/>
      <c r="WKA98" s="36"/>
      <c r="WKB98" s="36"/>
      <c r="WKC98" s="36"/>
      <c r="WKD98" s="36"/>
      <c r="WKE98" s="36"/>
      <c r="WKF98" s="36"/>
      <c r="WKG98" s="36"/>
      <c r="WKH98" s="36"/>
      <c r="WKI98" s="36"/>
      <c r="WKJ98" s="36"/>
      <c r="WKK98" s="36"/>
      <c r="WKL98" s="36"/>
      <c r="WKM98" s="36"/>
      <c r="WKN98" s="36"/>
      <c r="WKO98" s="36"/>
      <c r="WKP98" s="36"/>
      <c r="WKQ98" s="36"/>
      <c r="WKR98" s="36"/>
      <c r="WKS98" s="36"/>
      <c r="WKT98" s="36"/>
      <c r="WKU98" s="36"/>
      <c r="WKV98" s="36"/>
      <c r="WKW98" s="36"/>
      <c r="WKX98" s="36"/>
      <c r="WKY98" s="36"/>
      <c r="WKZ98" s="36"/>
      <c r="WLA98" s="36"/>
      <c r="WLB98" s="36"/>
      <c r="WLC98" s="36"/>
      <c r="WLD98" s="36"/>
      <c r="WLE98" s="36"/>
      <c r="WLF98" s="36"/>
      <c r="WLG98" s="36"/>
      <c r="WLH98" s="36"/>
      <c r="WLI98" s="36"/>
      <c r="WLJ98" s="36"/>
      <c r="WLK98" s="36"/>
      <c r="WLL98" s="36"/>
      <c r="WLM98" s="36"/>
      <c r="WLN98" s="36"/>
      <c r="WLO98" s="36"/>
      <c r="WLP98" s="36"/>
      <c r="WLQ98" s="36"/>
      <c r="WLR98" s="36"/>
      <c r="WLS98" s="36"/>
      <c r="WLT98" s="36"/>
      <c r="WLU98" s="36"/>
      <c r="WLV98" s="36"/>
      <c r="WLW98" s="36"/>
      <c r="WLX98" s="36"/>
      <c r="WLY98" s="36"/>
      <c r="WLZ98" s="36"/>
      <c r="WMA98" s="36"/>
      <c r="WMB98" s="36"/>
      <c r="WMC98" s="36"/>
      <c r="WMD98" s="36"/>
      <c r="WME98" s="36"/>
      <c r="WMF98" s="36"/>
      <c r="WMG98" s="36"/>
      <c r="WMH98" s="36"/>
      <c r="WMI98" s="36"/>
      <c r="WMJ98" s="36"/>
      <c r="WMK98" s="36"/>
      <c r="WML98" s="36"/>
      <c r="WMM98" s="36"/>
      <c r="WMN98" s="36"/>
      <c r="WMO98" s="36"/>
      <c r="WMP98" s="36"/>
      <c r="WMQ98" s="36"/>
      <c r="WMR98" s="36"/>
      <c r="WMS98" s="36"/>
      <c r="WMT98" s="36"/>
      <c r="WMU98" s="36"/>
      <c r="WMV98" s="36"/>
      <c r="WMW98" s="36"/>
      <c r="WMX98" s="36"/>
      <c r="WMY98" s="36"/>
      <c r="WMZ98" s="36"/>
      <c r="WNA98" s="36"/>
      <c r="WNB98" s="36"/>
      <c r="WNC98" s="36"/>
      <c r="WND98" s="36"/>
      <c r="WNE98" s="36"/>
      <c r="WNF98" s="36"/>
      <c r="WNG98" s="36"/>
      <c r="WNH98" s="36"/>
      <c r="WNI98" s="36"/>
      <c r="WNJ98" s="36"/>
      <c r="WNK98" s="36"/>
      <c r="WNL98" s="36"/>
      <c r="WNM98" s="36"/>
      <c r="WNN98" s="36"/>
      <c r="WNO98" s="36"/>
      <c r="WNP98" s="36"/>
      <c r="WNQ98" s="36"/>
      <c r="WNR98" s="36"/>
      <c r="WNS98" s="36"/>
      <c r="WNT98" s="36"/>
      <c r="WNU98" s="36"/>
      <c r="WNV98" s="36"/>
      <c r="WNW98" s="36"/>
      <c r="WNX98" s="36"/>
      <c r="WNY98" s="36"/>
      <c r="WNZ98" s="36"/>
      <c r="WOA98" s="36"/>
      <c r="WOB98" s="36"/>
      <c r="WOC98" s="36"/>
      <c r="WOD98" s="36"/>
      <c r="WOE98" s="36"/>
      <c r="WOF98" s="36"/>
      <c r="WOG98" s="36"/>
      <c r="WOH98" s="36"/>
      <c r="WOI98" s="36"/>
      <c r="WOJ98" s="36"/>
      <c r="WOK98" s="36"/>
      <c r="WOL98" s="36"/>
      <c r="WOM98" s="36"/>
      <c r="WON98" s="36"/>
      <c r="WOO98" s="36"/>
      <c r="WOP98" s="36"/>
      <c r="WOQ98" s="36"/>
      <c r="WOR98" s="36"/>
      <c r="WOS98" s="36"/>
      <c r="WOT98" s="36"/>
      <c r="WOU98" s="36"/>
      <c r="WOV98" s="36"/>
      <c r="WOW98" s="36"/>
      <c r="WOX98" s="36"/>
      <c r="WOY98" s="36"/>
      <c r="WOZ98" s="36"/>
      <c r="WPA98" s="36"/>
      <c r="WPB98" s="36"/>
      <c r="WPC98" s="36"/>
      <c r="WPD98" s="36"/>
      <c r="WPE98" s="36"/>
      <c r="WPF98" s="36"/>
      <c r="WPG98" s="36"/>
      <c r="WPH98" s="36"/>
      <c r="WPI98" s="36"/>
      <c r="WPJ98" s="36"/>
      <c r="WPK98" s="36"/>
      <c r="WPL98" s="36"/>
      <c r="WPM98" s="36"/>
      <c r="WPN98" s="36"/>
      <c r="WPO98" s="36"/>
      <c r="WPP98" s="36"/>
      <c r="WPQ98" s="36"/>
      <c r="WPR98" s="36"/>
      <c r="WPS98" s="36"/>
      <c r="WPT98" s="36"/>
      <c r="WPU98" s="36"/>
      <c r="WPV98" s="36"/>
      <c r="WPW98" s="36"/>
      <c r="WPX98" s="36"/>
      <c r="WPY98" s="36"/>
      <c r="WPZ98" s="36"/>
      <c r="WQA98" s="36"/>
      <c r="WQB98" s="36"/>
      <c r="WQC98" s="36"/>
      <c r="WQD98" s="36"/>
      <c r="WQE98" s="36"/>
      <c r="WQF98" s="36"/>
      <c r="WQG98" s="36"/>
      <c r="WQH98" s="36"/>
      <c r="WQI98" s="36"/>
      <c r="WQJ98" s="36"/>
      <c r="WQK98" s="36"/>
      <c r="WQL98" s="36"/>
      <c r="WQM98" s="36"/>
      <c r="WQN98" s="36"/>
      <c r="WQO98" s="36"/>
      <c r="WQP98" s="36"/>
      <c r="WQQ98" s="36"/>
      <c r="WQR98" s="36"/>
      <c r="WQS98" s="36"/>
      <c r="WQT98" s="36"/>
      <c r="WQU98" s="36"/>
      <c r="WQV98" s="36"/>
      <c r="WQW98" s="36"/>
      <c r="WQX98" s="36"/>
      <c r="WQY98" s="36"/>
      <c r="WQZ98" s="36"/>
      <c r="WRA98" s="36"/>
      <c r="WRB98" s="36"/>
      <c r="WRC98" s="36"/>
      <c r="WRD98" s="36"/>
      <c r="WRE98" s="36"/>
      <c r="WRF98" s="36"/>
      <c r="WRG98" s="36"/>
      <c r="WRH98" s="36"/>
      <c r="WRI98" s="36"/>
      <c r="WRJ98" s="36"/>
      <c r="WRK98" s="36"/>
      <c r="WRL98" s="36"/>
      <c r="WRM98" s="36"/>
      <c r="WRN98" s="36"/>
      <c r="WRO98" s="36"/>
      <c r="WRP98" s="36"/>
      <c r="WRQ98" s="36"/>
      <c r="WRR98" s="36"/>
      <c r="WRS98" s="36"/>
      <c r="WRT98" s="36"/>
      <c r="WRU98" s="36"/>
      <c r="WRV98" s="36"/>
      <c r="WRW98" s="36"/>
      <c r="WRX98" s="36"/>
      <c r="WRY98" s="36"/>
      <c r="WRZ98" s="36"/>
      <c r="WSA98" s="36"/>
      <c r="WSB98" s="36"/>
      <c r="WSC98" s="36"/>
      <c r="WSD98" s="36"/>
      <c r="WSE98" s="36"/>
      <c r="WSF98" s="36"/>
      <c r="WSG98" s="36"/>
      <c r="WSH98" s="36"/>
      <c r="WSI98" s="36"/>
      <c r="WSJ98" s="36"/>
      <c r="WSK98" s="36"/>
      <c r="WSL98" s="36"/>
      <c r="WSM98" s="36"/>
      <c r="WSN98" s="36"/>
      <c r="WSO98" s="36"/>
      <c r="WSP98" s="36"/>
      <c r="WSQ98" s="36"/>
      <c r="WSR98" s="36"/>
      <c r="WSS98" s="36"/>
      <c r="WST98" s="36"/>
      <c r="WSU98" s="36"/>
      <c r="WSV98" s="36"/>
      <c r="WSW98" s="36"/>
      <c r="WSX98" s="36"/>
      <c r="WSY98" s="36"/>
      <c r="WSZ98" s="36"/>
      <c r="WTA98" s="36"/>
      <c r="WTB98" s="36"/>
      <c r="WTC98" s="36"/>
      <c r="WTD98" s="36"/>
      <c r="WTE98" s="36"/>
      <c r="WTF98" s="36"/>
      <c r="WTG98" s="36"/>
      <c r="WTH98" s="36"/>
      <c r="WTI98" s="36"/>
      <c r="WTJ98" s="36"/>
      <c r="WTK98" s="36"/>
      <c r="WTL98" s="36"/>
      <c r="WTM98" s="36"/>
      <c r="WTN98" s="36"/>
      <c r="WTO98" s="36"/>
      <c r="WTP98" s="36"/>
      <c r="WTQ98" s="36"/>
      <c r="WTR98" s="36"/>
      <c r="WTS98" s="36"/>
      <c r="WTT98" s="36"/>
      <c r="WTU98" s="36"/>
      <c r="WTV98" s="36"/>
      <c r="WTW98" s="36"/>
      <c r="WTX98" s="36"/>
      <c r="WTY98" s="36"/>
      <c r="WTZ98" s="36"/>
      <c r="WUA98" s="36"/>
      <c r="WUB98" s="36"/>
      <c r="WUC98" s="36"/>
      <c r="WUD98" s="36"/>
      <c r="WUE98" s="36"/>
      <c r="WUF98" s="36"/>
      <c r="WUG98" s="36"/>
      <c r="WUH98" s="36"/>
      <c r="WUI98" s="36"/>
      <c r="WUJ98" s="36"/>
      <c r="WUK98" s="36"/>
      <c r="WUL98" s="36"/>
      <c r="WUM98" s="36"/>
      <c r="WUN98" s="36"/>
      <c r="WUO98" s="36"/>
      <c r="WUP98" s="36"/>
      <c r="WUQ98" s="36"/>
      <c r="WUR98" s="36"/>
      <c r="WUS98" s="36"/>
      <c r="WUT98" s="36"/>
      <c r="WUU98" s="36"/>
      <c r="WUV98" s="36"/>
      <c r="WUW98" s="36"/>
      <c r="WUX98" s="36"/>
      <c r="WUY98" s="36"/>
      <c r="WUZ98" s="36"/>
      <c r="WVA98" s="36"/>
      <c r="WVB98" s="36"/>
      <c r="WVC98" s="36"/>
      <c r="WVD98" s="36"/>
      <c r="WVE98" s="36"/>
      <c r="WVF98" s="36"/>
      <c r="WVG98" s="36"/>
      <c r="WVH98" s="36"/>
      <c r="WVI98" s="36"/>
      <c r="WVJ98" s="36"/>
      <c r="WVK98" s="36"/>
      <c r="WVL98" s="36"/>
      <c r="WVM98" s="36"/>
      <c r="WVN98" s="36"/>
      <c r="WVO98" s="36"/>
      <c r="WVP98" s="36"/>
      <c r="WVQ98" s="36"/>
      <c r="WVR98" s="36"/>
      <c r="WVS98" s="36"/>
      <c r="WVT98" s="36"/>
      <c r="WVU98" s="36"/>
      <c r="WVV98" s="36"/>
      <c r="WVW98" s="36"/>
      <c r="WVX98" s="36"/>
      <c r="WVY98" s="36"/>
      <c r="WVZ98" s="36"/>
      <c r="WWA98" s="36"/>
      <c r="WWB98" s="36"/>
      <c r="WWC98" s="36"/>
      <c r="WWD98" s="36"/>
      <c r="WWE98" s="36"/>
      <c r="WWF98" s="36"/>
      <c r="WWG98" s="36"/>
      <c r="WWH98" s="36"/>
      <c r="WWI98" s="36"/>
      <c r="WWJ98" s="36"/>
      <c r="WWK98" s="36"/>
      <c r="WWL98" s="36"/>
      <c r="WWM98" s="36"/>
      <c r="WWN98" s="36"/>
      <c r="WWO98" s="36"/>
      <c r="WWP98" s="36"/>
      <c r="WWQ98" s="36"/>
      <c r="WWR98" s="36"/>
      <c r="WWS98" s="36"/>
      <c r="WWT98" s="36"/>
      <c r="WWU98" s="36"/>
      <c r="WWV98" s="36"/>
      <c r="WWW98" s="36"/>
      <c r="WWX98" s="36"/>
      <c r="WWY98" s="36"/>
      <c r="WWZ98" s="36"/>
      <c r="WXA98" s="36"/>
      <c r="WXB98" s="36"/>
      <c r="WXC98" s="36"/>
      <c r="WXD98" s="36"/>
      <c r="WXE98" s="36"/>
      <c r="WXF98" s="36"/>
      <c r="WXG98" s="36"/>
      <c r="WXH98" s="36"/>
      <c r="WXI98" s="36"/>
      <c r="WXJ98" s="36"/>
      <c r="WXK98" s="36"/>
      <c r="WXL98" s="36"/>
      <c r="WXM98" s="36"/>
      <c r="WXN98" s="36"/>
      <c r="WXO98" s="36"/>
      <c r="WXP98" s="36"/>
      <c r="WXQ98" s="36"/>
      <c r="WXR98" s="36"/>
      <c r="WXS98" s="36"/>
      <c r="WXT98" s="36"/>
      <c r="WXU98" s="36"/>
      <c r="WXV98" s="36"/>
      <c r="WXW98" s="36"/>
      <c r="WXX98" s="36"/>
      <c r="WXY98" s="36"/>
      <c r="WXZ98" s="36"/>
      <c r="WYA98" s="36"/>
      <c r="WYB98" s="36"/>
      <c r="WYC98" s="36"/>
      <c r="WYD98" s="36"/>
      <c r="WYE98" s="36"/>
      <c r="WYF98" s="36"/>
      <c r="WYG98" s="36"/>
      <c r="WYH98" s="36"/>
      <c r="WYI98" s="36"/>
      <c r="WYJ98" s="36"/>
      <c r="WYK98" s="36"/>
      <c r="WYL98" s="36"/>
      <c r="WYM98" s="36"/>
      <c r="WYN98" s="36"/>
      <c r="WYO98" s="36"/>
      <c r="WYP98" s="36"/>
      <c r="WYQ98" s="36"/>
      <c r="WYR98" s="36"/>
      <c r="WYS98" s="36"/>
      <c r="WYT98" s="36"/>
      <c r="WYU98" s="36"/>
      <c r="WYV98" s="36"/>
      <c r="WYW98" s="36"/>
      <c r="WYX98" s="36"/>
      <c r="WYY98" s="36"/>
      <c r="WYZ98" s="36"/>
      <c r="WZA98" s="36"/>
      <c r="WZB98" s="36"/>
      <c r="WZC98" s="36"/>
      <c r="WZD98" s="36"/>
      <c r="WZE98" s="36"/>
      <c r="WZF98" s="36"/>
      <c r="WZG98" s="36"/>
      <c r="WZH98" s="36"/>
      <c r="WZI98" s="36"/>
      <c r="WZJ98" s="36"/>
      <c r="WZK98" s="36"/>
      <c r="WZL98" s="36"/>
      <c r="WZM98" s="36"/>
      <c r="WZN98" s="36"/>
      <c r="WZO98" s="36"/>
      <c r="WZP98" s="36"/>
      <c r="WZQ98" s="36"/>
      <c r="WZR98" s="36"/>
      <c r="WZS98" s="36"/>
      <c r="WZT98" s="36"/>
      <c r="WZU98" s="36"/>
      <c r="WZV98" s="36"/>
      <c r="WZW98" s="36"/>
      <c r="WZX98" s="36"/>
      <c r="WZY98" s="36"/>
      <c r="WZZ98" s="36"/>
      <c r="XAA98" s="36"/>
      <c r="XAB98" s="36"/>
      <c r="XAC98" s="36"/>
      <c r="XAD98" s="36"/>
      <c r="XAE98" s="36"/>
      <c r="XAF98" s="36"/>
      <c r="XAG98" s="36"/>
      <c r="XAH98" s="36"/>
      <c r="XAI98" s="36"/>
      <c r="XAJ98" s="36"/>
      <c r="XAK98" s="36"/>
      <c r="XAL98" s="36"/>
      <c r="XAM98" s="36"/>
      <c r="XAN98" s="36"/>
      <c r="XAO98" s="36"/>
      <c r="XAP98" s="36"/>
      <c r="XAQ98" s="36"/>
      <c r="XAR98" s="36"/>
      <c r="XAS98" s="36"/>
      <c r="XAT98" s="36"/>
      <c r="XAU98" s="36"/>
      <c r="XAV98" s="36"/>
      <c r="XAW98" s="36"/>
      <c r="XAX98" s="36"/>
      <c r="XAY98" s="36"/>
      <c r="XAZ98" s="36"/>
      <c r="XBA98" s="36"/>
      <c r="XBB98" s="36"/>
      <c r="XBC98" s="36"/>
      <c r="XBD98" s="36"/>
      <c r="XBE98" s="36"/>
      <c r="XBF98" s="36"/>
      <c r="XBG98" s="36"/>
      <c r="XBH98" s="36"/>
      <c r="XBI98" s="36"/>
      <c r="XBJ98" s="36"/>
      <c r="XBK98" s="36"/>
      <c r="XBL98" s="36"/>
      <c r="XBM98" s="36"/>
      <c r="XBN98" s="36"/>
      <c r="XBO98" s="36"/>
      <c r="XBP98" s="36"/>
      <c r="XBQ98" s="36"/>
      <c r="XBR98" s="36"/>
      <c r="XBS98" s="36"/>
      <c r="XBT98" s="36"/>
      <c r="XBU98" s="36"/>
      <c r="XBV98" s="36"/>
      <c r="XBW98" s="36"/>
      <c r="XBX98" s="36"/>
      <c r="XBY98" s="36"/>
      <c r="XBZ98" s="36"/>
      <c r="XCA98" s="36"/>
      <c r="XCB98" s="36"/>
      <c r="XCC98" s="36"/>
      <c r="XCD98" s="36"/>
      <c r="XCE98" s="36"/>
      <c r="XCF98" s="36"/>
      <c r="XCG98" s="36"/>
      <c r="XCH98" s="36"/>
      <c r="XCI98" s="36"/>
      <c r="XCJ98" s="36"/>
      <c r="XCK98" s="36"/>
      <c r="XCL98" s="36"/>
      <c r="XCM98" s="36"/>
      <c r="XCN98" s="36"/>
      <c r="XCO98" s="36"/>
      <c r="XCP98" s="36"/>
      <c r="XCQ98" s="36"/>
      <c r="XCR98" s="36"/>
      <c r="XCS98" s="36"/>
      <c r="XCT98" s="36"/>
      <c r="XCU98" s="36"/>
      <c r="XCV98" s="36"/>
      <c r="XCW98" s="36"/>
      <c r="XCX98" s="36"/>
      <c r="XCY98" s="36"/>
      <c r="XCZ98" s="36"/>
      <c r="XDA98" s="36"/>
      <c r="XDB98" s="36"/>
      <c r="XDC98" s="36"/>
      <c r="XDD98" s="36"/>
      <c r="XDE98" s="36"/>
      <c r="XDF98" s="36"/>
      <c r="XDG98" s="36"/>
      <c r="XDH98" s="36"/>
      <c r="XDI98" s="36"/>
      <c r="XDJ98" s="36"/>
      <c r="XDK98" s="36"/>
      <c r="XDL98" s="36"/>
      <c r="XDM98" s="36"/>
      <c r="XDN98" s="36"/>
      <c r="XDO98" s="36"/>
      <c r="XDP98" s="36"/>
      <c r="XDQ98" s="36"/>
      <c r="XDR98" s="36"/>
      <c r="XDS98" s="36"/>
      <c r="XDT98" s="36"/>
      <c r="XDU98" s="36"/>
      <c r="XDV98" s="36"/>
      <c r="XDW98" s="36"/>
      <c r="XDX98" s="36"/>
      <c r="XDY98" s="36"/>
      <c r="XDZ98" s="36"/>
      <c r="XEA98" s="36"/>
      <c r="XEB98" s="36"/>
      <c r="XEC98" s="36"/>
      <c r="XED98" s="36"/>
      <c r="XEE98" s="36"/>
      <c r="XEF98" s="36"/>
      <c r="XEG98" s="36"/>
      <c r="XEH98" s="36"/>
      <c r="XEI98" s="36"/>
      <c r="XEJ98" s="36"/>
      <c r="XEK98" s="36"/>
      <c r="XEL98" s="36"/>
      <c r="XEM98" s="36"/>
      <c r="XEN98" s="36"/>
      <c r="XEO98" s="36"/>
      <c r="XEP98" s="36"/>
      <c r="XEQ98" s="36"/>
      <c r="XER98" s="36"/>
      <c r="XES98" s="36"/>
      <c r="XET98" s="36"/>
      <c r="XEU98" s="36"/>
      <c r="XEV98" s="36"/>
      <c r="XEW98" s="36"/>
      <c r="XEX98" s="36"/>
      <c r="XEY98" s="36"/>
      <c r="XEZ98" s="36"/>
      <c r="XFA98" s="36"/>
      <c r="XFB98" s="36"/>
      <c r="XFC98" s="36"/>
      <c r="XFD98" s="14"/>
    </row>
    <row r="99" spans="1:16384" s="25" customFormat="1" ht="24" customHeight="1" x14ac:dyDescent="0.2">
      <c r="A99" s="38" t="s">
        <v>103</v>
      </c>
      <c r="B99" s="38"/>
      <c r="C99" s="38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  <c r="IW99" s="36"/>
      <c r="IX99" s="36"/>
      <c r="IY99" s="36"/>
      <c r="IZ99" s="36"/>
      <c r="JA99" s="36"/>
      <c r="JB99" s="36"/>
      <c r="JC99" s="36"/>
      <c r="JD99" s="36"/>
      <c r="JE99" s="36"/>
      <c r="JF99" s="36"/>
      <c r="JG99" s="36"/>
      <c r="JH99" s="36"/>
      <c r="JI99" s="36"/>
      <c r="JJ99" s="36"/>
      <c r="JK99" s="36"/>
      <c r="JL99" s="36"/>
      <c r="JM99" s="36"/>
      <c r="JN99" s="36"/>
      <c r="JO99" s="36"/>
      <c r="JP99" s="36"/>
      <c r="JQ99" s="36"/>
      <c r="JR99" s="36"/>
      <c r="JS99" s="36"/>
      <c r="JT99" s="36"/>
      <c r="JU99" s="36"/>
      <c r="JV99" s="36"/>
      <c r="JW99" s="36"/>
      <c r="JX99" s="36"/>
      <c r="JY99" s="36"/>
      <c r="JZ99" s="36"/>
      <c r="KA99" s="36"/>
      <c r="KB99" s="36"/>
      <c r="KC99" s="36"/>
      <c r="KD99" s="36"/>
      <c r="KE99" s="36"/>
      <c r="KF99" s="36"/>
      <c r="KG99" s="36"/>
      <c r="KH99" s="36"/>
      <c r="KI99" s="36"/>
      <c r="KJ99" s="36"/>
      <c r="KK99" s="36"/>
      <c r="KL99" s="36"/>
      <c r="KM99" s="36"/>
      <c r="KN99" s="36"/>
      <c r="KO99" s="36"/>
      <c r="KP99" s="36"/>
      <c r="KQ99" s="36"/>
      <c r="KR99" s="36"/>
      <c r="KS99" s="36"/>
      <c r="KT99" s="36"/>
      <c r="KU99" s="36"/>
      <c r="KV99" s="36"/>
      <c r="KW99" s="36"/>
      <c r="KX99" s="36"/>
      <c r="KY99" s="36"/>
      <c r="KZ99" s="36"/>
      <c r="LA99" s="36"/>
      <c r="LB99" s="36"/>
      <c r="LC99" s="36"/>
      <c r="LD99" s="36"/>
      <c r="LE99" s="36"/>
      <c r="LF99" s="36"/>
      <c r="LG99" s="36"/>
      <c r="LH99" s="36"/>
      <c r="LI99" s="36"/>
      <c r="LJ99" s="36"/>
      <c r="LK99" s="36"/>
      <c r="LL99" s="36"/>
      <c r="LM99" s="36"/>
      <c r="LN99" s="36"/>
      <c r="LO99" s="36"/>
      <c r="LP99" s="36"/>
      <c r="LQ99" s="36"/>
      <c r="LR99" s="36"/>
      <c r="LS99" s="36"/>
      <c r="LT99" s="36"/>
      <c r="LU99" s="36"/>
      <c r="LV99" s="36"/>
      <c r="LW99" s="36"/>
      <c r="LX99" s="36"/>
      <c r="LY99" s="36"/>
      <c r="LZ99" s="36"/>
      <c r="MA99" s="36"/>
      <c r="MB99" s="36"/>
      <c r="MC99" s="36"/>
      <c r="MD99" s="36"/>
      <c r="ME99" s="36"/>
      <c r="MF99" s="36"/>
      <c r="MG99" s="36"/>
      <c r="MH99" s="36"/>
      <c r="MI99" s="36"/>
      <c r="MJ99" s="36"/>
      <c r="MK99" s="36"/>
      <c r="ML99" s="36"/>
      <c r="MM99" s="36"/>
      <c r="MN99" s="36"/>
      <c r="MO99" s="36"/>
      <c r="MP99" s="36"/>
      <c r="MQ99" s="36"/>
      <c r="MR99" s="36"/>
      <c r="MS99" s="36"/>
      <c r="MT99" s="36"/>
      <c r="MU99" s="36"/>
      <c r="MV99" s="36"/>
      <c r="MW99" s="36"/>
      <c r="MX99" s="36"/>
      <c r="MY99" s="36"/>
      <c r="MZ99" s="36"/>
      <c r="NA99" s="36"/>
      <c r="NB99" s="36"/>
      <c r="NC99" s="36"/>
      <c r="ND99" s="36"/>
      <c r="NE99" s="36"/>
      <c r="NF99" s="36"/>
      <c r="NG99" s="36"/>
      <c r="NH99" s="36"/>
      <c r="NI99" s="36"/>
      <c r="NJ99" s="36"/>
      <c r="NK99" s="36"/>
      <c r="NL99" s="36"/>
      <c r="NM99" s="36"/>
      <c r="NN99" s="36"/>
      <c r="NO99" s="36"/>
      <c r="NP99" s="36"/>
      <c r="NQ99" s="36"/>
      <c r="NR99" s="36"/>
      <c r="NS99" s="36"/>
      <c r="NT99" s="36"/>
      <c r="NU99" s="36"/>
      <c r="NV99" s="36"/>
      <c r="NW99" s="36"/>
      <c r="NX99" s="36"/>
      <c r="NY99" s="36"/>
      <c r="NZ99" s="36"/>
      <c r="OA99" s="36"/>
      <c r="OB99" s="36"/>
      <c r="OC99" s="36"/>
      <c r="OD99" s="36"/>
      <c r="OE99" s="36"/>
      <c r="OF99" s="36"/>
      <c r="OG99" s="36"/>
      <c r="OH99" s="36"/>
      <c r="OI99" s="36"/>
      <c r="OJ99" s="36"/>
      <c r="OK99" s="36"/>
      <c r="OL99" s="36"/>
      <c r="OM99" s="36"/>
      <c r="ON99" s="36"/>
      <c r="OO99" s="36"/>
      <c r="OP99" s="36"/>
      <c r="OQ99" s="36"/>
      <c r="OR99" s="36"/>
      <c r="OS99" s="36"/>
      <c r="OT99" s="36"/>
      <c r="OU99" s="36"/>
      <c r="OV99" s="36"/>
      <c r="OW99" s="36"/>
      <c r="OX99" s="36"/>
      <c r="OY99" s="36"/>
      <c r="OZ99" s="36"/>
      <c r="PA99" s="36"/>
      <c r="PB99" s="36"/>
      <c r="PC99" s="36"/>
      <c r="PD99" s="36"/>
      <c r="PE99" s="36"/>
      <c r="PF99" s="36"/>
      <c r="PG99" s="36"/>
      <c r="PH99" s="36"/>
      <c r="PI99" s="36"/>
      <c r="PJ99" s="36"/>
      <c r="PK99" s="36"/>
      <c r="PL99" s="36"/>
      <c r="PM99" s="36"/>
      <c r="PN99" s="36"/>
      <c r="PO99" s="36"/>
      <c r="PP99" s="36"/>
      <c r="PQ99" s="36"/>
      <c r="PR99" s="36"/>
      <c r="PS99" s="36"/>
      <c r="PT99" s="36"/>
      <c r="PU99" s="36"/>
      <c r="PV99" s="36"/>
      <c r="PW99" s="36"/>
      <c r="PX99" s="36"/>
      <c r="PY99" s="36"/>
      <c r="PZ99" s="36"/>
      <c r="QA99" s="36"/>
      <c r="QB99" s="36"/>
      <c r="QC99" s="36"/>
      <c r="QD99" s="36"/>
      <c r="QE99" s="36"/>
      <c r="QF99" s="36"/>
      <c r="QG99" s="36"/>
      <c r="QH99" s="36"/>
      <c r="QI99" s="36"/>
      <c r="QJ99" s="36"/>
      <c r="QK99" s="36"/>
      <c r="QL99" s="36"/>
      <c r="QM99" s="36"/>
      <c r="QN99" s="36"/>
      <c r="QO99" s="36"/>
      <c r="QP99" s="36"/>
      <c r="QQ99" s="36"/>
      <c r="QR99" s="36"/>
      <c r="QS99" s="36"/>
      <c r="QT99" s="36"/>
      <c r="QU99" s="36"/>
      <c r="QV99" s="36"/>
      <c r="QW99" s="36"/>
      <c r="QX99" s="36"/>
      <c r="QY99" s="36"/>
      <c r="QZ99" s="36"/>
      <c r="RA99" s="36"/>
      <c r="RB99" s="36"/>
      <c r="RC99" s="36"/>
      <c r="RD99" s="36"/>
      <c r="RE99" s="36"/>
      <c r="RF99" s="36"/>
      <c r="RG99" s="36"/>
      <c r="RH99" s="36"/>
      <c r="RI99" s="36"/>
      <c r="RJ99" s="36"/>
      <c r="RK99" s="36"/>
      <c r="RL99" s="36"/>
      <c r="RM99" s="36"/>
      <c r="RN99" s="36"/>
      <c r="RO99" s="36"/>
      <c r="RP99" s="36"/>
      <c r="RQ99" s="36"/>
      <c r="RR99" s="36"/>
      <c r="RS99" s="36"/>
      <c r="RT99" s="36"/>
      <c r="RU99" s="36"/>
      <c r="RV99" s="36"/>
      <c r="RW99" s="36"/>
      <c r="RX99" s="36"/>
      <c r="RY99" s="36"/>
      <c r="RZ99" s="36"/>
      <c r="SA99" s="36"/>
      <c r="SB99" s="36"/>
      <c r="SC99" s="36"/>
      <c r="SD99" s="36"/>
      <c r="SE99" s="36"/>
      <c r="SF99" s="36"/>
      <c r="SG99" s="36"/>
      <c r="SH99" s="36"/>
      <c r="SI99" s="36"/>
      <c r="SJ99" s="36"/>
      <c r="SK99" s="36"/>
      <c r="SL99" s="36"/>
      <c r="SM99" s="36"/>
      <c r="SN99" s="36"/>
      <c r="SO99" s="36"/>
      <c r="SP99" s="36"/>
      <c r="SQ99" s="36"/>
      <c r="SR99" s="36"/>
      <c r="SS99" s="36"/>
      <c r="ST99" s="36"/>
      <c r="SU99" s="36"/>
      <c r="SV99" s="36"/>
      <c r="SW99" s="36"/>
      <c r="SX99" s="36"/>
      <c r="SY99" s="36"/>
      <c r="SZ99" s="36"/>
      <c r="TA99" s="36"/>
      <c r="TB99" s="36"/>
      <c r="TC99" s="36"/>
      <c r="TD99" s="36"/>
      <c r="TE99" s="36"/>
      <c r="TF99" s="36"/>
      <c r="TG99" s="36"/>
      <c r="TH99" s="36"/>
      <c r="TI99" s="36"/>
      <c r="TJ99" s="36"/>
      <c r="TK99" s="36"/>
      <c r="TL99" s="36"/>
      <c r="TM99" s="36"/>
      <c r="TN99" s="36"/>
      <c r="TO99" s="36"/>
      <c r="TP99" s="36"/>
      <c r="TQ99" s="36"/>
      <c r="TR99" s="36"/>
      <c r="TS99" s="36"/>
      <c r="TT99" s="36"/>
      <c r="TU99" s="36"/>
      <c r="TV99" s="36"/>
      <c r="TW99" s="36"/>
      <c r="TX99" s="36"/>
      <c r="TY99" s="36"/>
      <c r="TZ99" s="36"/>
      <c r="UA99" s="36"/>
      <c r="UB99" s="36"/>
      <c r="UC99" s="36"/>
      <c r="UD99" s="36"/>
      <c r="UE99" s="36"/>
      <c r="UF99" s="36"/>
      <c r="UG99" s="36"/>
      <c r="UH99" s="36"/>
      <c r="UI99" s="36"/>
      <c r="UJ99" s="36"/>
      <c r="UK99" s="36"/>
      <c r="UL99" s="36"/>
      <c r="UM99" s="36"/>
      <c r="UN99" s="36"/>
      <c r="UO99" s="36"/>
      <c r="UP99" s="36"/>
      <c r="UQ99" s="36"/>
      <c r="UR99" s="36"/>
      <c r="US99" s="36"/>
      <c r="UT99" s="36"/>
      <c r="UU99" s="36"/>
      <c r="UV99" s="36"/>
      <c r="UW99" s="36"/>
      <c r="UX99" s="36"/>
      <c r="UY99" s="36"/>
      <c r="UZ99" s="36"/>
      <c r="VA99" s="36"/>
      <c r="VB99" s="36"/>
      <c r="VC99" s="36"/>
      <c r="VD99" s="36"/>
      <c r="VE99" s="36"/>
      <c r="VF99" s="36"/>
      <c r="VG99" s="36"/>
      <c r="VH99" s="36"/>
      <c r="VI99" s="36"/>
      <c r="VJ99" s="36"/>
      <c r="VK99" s="36"/>
      <c r="VL99" s="36"/>
      <c r="VM99" s="36"/>
      <c r="VN99" s="36"/>
      <c r="VO99" s="36"/>
      <c r="VP99" s="36"/>
      <c r="VQ99" s="36"/>
      <c r="VR99" s="36"/>
      <c r="VS99" s="36"/>
      <c r="VT99" s="36"/>
      <c r="VU99" s="36"/>
      <c r="VV99" s="36"/>
      <c r="VW99" s="36"/>
      <c r="VX99" s="36"/>
      <c r="VY99" s="36"/>
      <c r="VZ99" s="36"/>
      <c r="WA99" s="36"/>
      <c r="WB99" s="36"/>
      <c r="WC99" s="36"/>
      <c r="WD99" s="36"/>
      <c r="WE99" s="36"/>
      <c r="WF99" s="36"/>
      <c r="WG99" s="36"/>
      <c r="WH99" s="36"/>
      <c r="WI99" s="36"/>
      <c r="WJ99" s="36"/>
      <c r="WK99" s="36"/>
      <c r="WL99" s="36"/>
      <c r="WM99" s="36"/>
      <c r="WN99" s="36"/>
      <c r="WO99" s="36"/>
      <c r="WP99" s="36"/>
      <c r="WQ99" s="36"/>
      <c r="WR99" s="36"/>
      <c r="WS99" s="36"/>
      <c r="WT99" s="36"/>
      <c r="WU99" s="36"/>
      <c r="WV99" s="36"/>
      <c r="WW99" s="36"/>
      <c r="WX99" s="36"/>
      <c r="WY99" s="36"/>
      <c r="WZ99" s="36"/>
      <c r="XA99" s="36"/>
      <c r="XB99" s="36"/>
      <c r="XC99" s="36"/>
      <c r="XD99" s="36"/>
      <c r="XE99" s="36"/>
      <c r="XF99" s="36"/>
      <c r="XG99" s="36"/>
      <c r="XH99" s="36"/>
      <c r="XI99" s="36"/>
      <c r="XJ99" s="36"/>
      <c r="XK99" s="36"/>
      <c r="XL99" s="36"/>
      <c r="XM99" s="36"/>
      <c r="XN99" s="36"/>
      <c r="XO99" s="36"/>
      <c r="XP99" s="36"/>
      <c r="XQ99" s="36"/>
      <c r="XR99" s="36"/>
      <c r="XS99" s="36"/>
      <c r="XT99" s="36"/>
      <c r="XU99" s="36"/>
      <c r="XV99" s="36"/>
      <c r="XW99" s="36"/>
      <c r="XX99" s="36"/>
      <c r="XY99" s="36"/>
      <c r="XZ99" s="36"/>
      <c r="YA99" s="36"/>
      <c r="YB99" s="36"/>
      <c r="YC99" s="36"/>
      <c r="YD99" s="36"/>
      <c r="YE99" s="36"/>
      <c r="YF99" s="36"/>
      <c r="YG99" s="36"/>
      <c r="YH99" s="36"/>
      <c r="YI99" s="36"/>
      <c r="YJ99" s="36"/>
      <c r="YK99" s="36"/>
      <c r="YL99" s="36"/>
      <c r="YM99" s="36"/>
      <c r="YN99" s="36"/>
      <c r="YO99" s="36"/>
      <c r="YP99" s="36"/>
      <c r="YQ99" s="36"/>
      <c r="YR99" s="36"/>
      <c r="YS99" s="36"/>
      <c r="YT99" s="36"/>
      <c r="YU99" s="36"/>
      <c r="YV99" s="36"/>
      <c r="YW99" s="36"/>
      <c r="YX99" s="36"/>
      <c r="YY99" s="36"/>
      <c r="YZ99" s="36"/>
      <c r="ZA99" s="36"/>
      <c r="ZB99" s="36"/>
      <c r="ZC99" s="36"/>
      <c r="ZD99" s="36"/>
      <c r="ZE99" s="36"/>
      <c r="ZF99" s="36"/>
      <c r="ZG99" s="36"/>
      <c r="ZH99" s="36"/>
      <c r="ZI99" s="36"/>
      <c r="ZJ99" s="36"/>
      <c r="ZK99" s="36"/>
      <c r="ZL99" s="36"/>
      <c r="ZM99" s="36"/>
      <c r="ZN99" s="36"/>
      <c r="ZO99" s="36"/>
      <c r="ZP99" s="36"/>
      <c r="ZQ99" s="36"/>
      <c r="ZR99" s="36"/>
      <c r="ZS99" s="36"/>
      <c r="ZT99" s="36"/>
      <c r="ZU99" s="36"/>
      <c r="ZV99" s="36"/>
      <c r="ZW99" s="36"/>
      <c r="ZX99" s="36"/>
      <c r="ZY99" s="36"/>
      <c r="ZZ99" s="36"/>
      <c r="AAA99" s="36"/>
      <c r="AAB99" s="36"/>
      <c r="AAC99" s="36"/>
      <c r="AAD99" s="36"/>
      <c r="AAE99" s="36"/>
      <c r="AAF99" s="36"/>
      <c r="AAG99" s="36"/>
      <c r="AAH99" s="36"/>
      <c r="AAI99" s="36"/>
      <c r="AAJ99" s="36"/>
      <c r="AAK99" s="36"/>
      <c r="AAL99" s="36"/>
      <c r="AAM99" s="36"/>
      <c r="AAN99" s="36"/>
      <c r="AAO99" s="36"/>
      <c r="AAP99" s="36"/>
      <c r="AAQ99" s="36"/>
      <c r="AAR99" s="36"/>
      <c r="AAS99" s="36"/>
      <c r="AAT99" s="36"/>
      <c r="AAU99" s="36"/>
      <c r="AAV99" s="36"/>
      <c r="AAW99" s="36"/>
      <c r="AAX99" s="36"/>
      <c r="AAY99" s="36"/>
      <c r="AAZ99" s="36"/>
      <c r="ABA99" s="36"/>
      <c r="ABB99" s="36"/>
      <c r="ABC99" s="36"/>
      <c r="ABD99" s="36"/>
      <c r="ABE99" s="36"/>
      <c r="ABF99" s="36"/>
      <c r="ABG99" s="36"/>
      <c r="ABH99" s="36"/>
      <c r="ABI99" s="36"/>
      <c r="ABJ99" s="36"/>
      <c r="ABK99" s="36"/>
      <c r="ABL99" s="36"/>
      <c r="ABM99" s="36"/>
      <c r="ABN99" s="36"/>
      <c r="ABO99" s="36"/>
      <c r="ABP99" s="36"/>
      <c r="ABQ99" s="36"/>
      <c r="ABR99" s="36"/>
      <c r="ABS99" s="36"/>
      <c r="ABT99" s="36"/>
      <c r="ABU99" s="36"/>
      <c r="ABV99" s="36"/>
      <c r="ABW99" s="36"/>
      <c r="ABX99" s="36"/>
      <c r="ABY99" s="36"/>
      <c r="ABZ99" s="36"/>
      <c r="ACA99" s="36"/>
      <c r="ACB99" s="36"/>
      <c r="ACC99" s="36"/>
      <c r="ACD99" s="36"/>
      <c r="ACE99" s="36"/>
      <c r="ACF99" s="36"/>
      <c r="ACG99" s="36"/>
      <c r="ACH99" s="36"/>
      <c r="ACI99" s="36"/>
      <c r="ACJ99" s="36"/>
      <c r="ACK99" s="36"/>
      <c r="ACL99" s="36"/>
      <c r="ACM99" s="36"/>
      <c r="ACN99" s="36"/>
      <c r="ACO99" s="36"/>
      <c r="ACP99" s="36"/>
      <c r="ACQ99" s="36"/>
      <c r="ACR99" s="36"/>
      <c r="ACS99" s="36"/>
      <c r="ACT99" s="36"/>
      <c r="ACU99" s="36"/>
      <c r="ACV99" s="36"/>
      <c r="ACW99" s="36"/>
      <c r="ACX99" s="36"/>
      <c r="ACY99" s="36"/>
      <c r="ACZ99" s="36"/>
      <c r="ADA99" s="36"/>
      <c r="ADB99" s="36"/>
      <c r="ADC99" s="36"/>
      <c r="ADD99" s="36"/>
      <c r="ADE99" s="36"/>
      <c r="ADF99" s="36"/>
      <c r="ADG99" s="36"/>
      <c r="ADH99" s="36"/>
      <c r="ADI99" s="36"/>
      <c r="ADJ99" s="36"/>
      <c r="ADK99" s="36"/>
      <c r="ADL99" s="36"/>
      <c r="ADM99" s="36"/>
      <c r="ADN99" s="36"/>
      <c r="ADO99" s="36"/>
      <c r="ADP99" s="36"/>
      <c r="ADQ99" s="36"/>
      <c r="ADR99" s="36"/>
      <c r="ADS99" s="36"/>
      <c r="ADT99" s="36"/>
      <c r="ADU99" s="36"/>
      <c r="ADV99" s="36"/>
      <c r="ADW99" s="36"/>
      <c r="ADX99" s="36"/>
      <c r="ADY99" s="36"/>
      <c r="ADZ99" s="36"/>
      <c r="AEA99" s="36"/>
      <c r="AEB99" s="36"/>
      <c r="AEC99" s="36"/>
      <c r="AED99" s="36"/>
      <c r="AEE99" s="36"/>
      <c r="AEF99" s="36"/>
      <c r="AEG99" s="36"/>
      <c r="AEH99" s="36"/>
      <c r="AEI99" s="36"/>
      <c r="AEJ99" s="36"/>
      <c r="AEK99" s="36"/>
      <c r="AEL99" s="36"/>
      <c r="AEM99" s="36"/>
      <c r="AEN99" s="36"/>
      <c r="AEO99" s="36"/>
      <c r="AEP99" s="36"/>
      <c r="AEQ99" s="36"/>
      <c r="AER99" s="36"/>
      <c r="AES99" s="36"/>
      <c r="AET99" s="36"/>
      <c r="AEU99" s="36"/>
      <c r="AEV99" s="36"/>
      <c r="AEW99" s="36"/>
      <c r="AEX99" s="36"/>
      <c r="AEY99" s="36"/>
      <c r="AEZ99" s="36"/>
      <c r="AFA99" s="36"/>
      <c r="AFB99" s="36"/>
      <c r="AFC99" s="36"/>
      <c r="AFD99" s="36"/>
      <c r="AFE99" s="36"/>
      <c r="AFF99" s="36"/>
      <c r="AFG99" s="36"/>
      <c r="AFH99" s="36"/>
      <c r="AFI99" s="36"/>
      <c r="AFJ99" s="36"/>
      <c r="AFK99" s="36"/>
      <c r="AFL99" s="36"/>
      <c r="AFM99" s="36"/>
      <c r="AFN99" s="36"/>
      <c r="AFO99" s="36"/>
      <c r="AFP99" s="36"/>
      <c r="AFQ99" s="36"/>
      <c r="AFR99" s="36"/>
      <c r="AFS99" s="36"/>
      <c r="AFT99" s="36"/>
      <c r="AFU99" s="36"/>
      <c r="AFV99" s="36"/>
      <c r="AFW99" s="36"/>
      <c r="AFX99" s="36"/>
      <c r="AFY99" s="36"/>
      <c r="AFZ99" s="36"/>
      <c r="AGA99" s="36"/>
      <c r="AGB99" s="36"/>
      <c r="AGC99" s="36"/>
      <c r="AGD99" s="36"/>
      <c r="AGE99" s="36"/>
      <c r="AGF99" s="36"/>
      <c r="AGG99" s="36"/>
      <c r="AGH99" s="36"/>
      <c r="AGI99" s="36"/>
      <c r="AGJ99" s="36"/>
      <c r="AGK99" s="36"/>
      <c r="AGL99" s="36"/>
      <c r="AGM99" s="36"/>
      <c r="AGN99" s="36"/>
      <c r="AGO99" s="36"/>
      <c r="AGP99" s="36"/>
      <c r="AGQ99" s="36"/>
      <c r="AGR99" s="36"/>
      <c r="AGS99" s="36"/>
      <c r="AGT99" s="36"/>
      <c r="AGU99" s="36"/>
      <c r="AGV99" s="36"/>
      <c r="AGW99" s="36"/>
      <c r="AGX99" s="36"/>
      <c r="AGY99" s="36"/>
      <c r="AGZ99" s="36"/>
      <c r="AHA99" s="36"/>
      <c r="AHB99" s="36"/>
      <c r="AHC99" s="36"/>
      <c r="AHD99" s="36"/>
      <c r="AHE99" s="36"/>
      <c r="AHF99" s="36"/>
      <c r="AHG99" s="36"/>
      <c r="AHH99" s="36"/>
      <c r="AHI99" s="36"/>
      <c r="AHJ99" s="36"/>
      <c r="AHK99" s="36"/>
      <c r="AHL99" s="36"/>
      <c r="AHM99" s="36"/>
      <c r="AHN99" s="36"/>
      <c r="AHO99" s="36"/>
      <c r="AHP99" s="36"/>
      <c r="AHQ99" s="36"/>
      <c r="AHR99" s="36"/>
      <c r="AHS99" s="36"/>
      <c r="AHT99" s="36"/>
      <c r="AHU99" s="36"/>
      <c r="AHV99" s="36"/>
      <c r="AHW99" s="36"/>
      <c r="AHX99" s="36"/>
      <c r="AHY99" s="36"/>
      <c r="AHZ99" s="36"/>
      <c r="AIA99" s="36"/>
      <c r="AIB99" s="36"/>
      <c r="AIC99" s="36"/>
      <c r="AID99" s="36"/>
      <c r="AIE99" s="36"/>
      <c r="AIF99" s="36"/>
      <c r="AIG99" s="36"/>
      <c r="AIH99" s="36"/>
      <c r="AII99" s="36"/>
      <c r="AIJ99" s="36"/>
      <c r="AIK99" s="36"/>
      <c r="AIL99" s="36"/>
      <c r="AIM99" s="36"/>
      <c r="AIN99" s="36"/>
      <c r="AIO99" s="36"/>
      <c r="AIP99" s="36"/>
      <c r="AIQ99" s="36"/>
      <c r="AIR99" s="36"/>
      <c r="AIS99" s="36"/>
      <c r="AIT99" s="36"/>
      <c r="AIU99" s="36"/>
      <c r="AIV99" s="36"/>
      <c r="AIW99" s="36"/>
      <c r="AIX99" s="36"/>
      <c r="AIY99" s="36"/>
      <c r="AIZ99" s="36"/>
      <c r="AJA99" s="36"/>
      <c r="AJB99" s="36"/>
      <c r="AJC99" s="36"/>
      <c r="AJD99" s="36"/>
      <c r="AJE99" s="36"/>
      <c r="AJF99" s="36"/>
      <c r="AJG99" s="36"/>
      <c r="AJH99" s="36"/>
      <c r="AJI99" s="36"/>
      <c r="AJJ99" s="36"/>
      <c r="AJK99" s="36"/>
      <c r="AJL99" s="36"/>
      <c r="AJM99" s="36"/>
      <c r="AJN99" s="36"/>
      <c r="AJO99" s="36"/>
      <c r="AJP99" s="36"/>
      <c r="AJQ99" s="36"/>
      <c r="AJR99" s="36"/>
      <c r="AJS99" s="36"/>
      <c r="AJT99" s="36"/>
      <c r="AJU99" s="36"/>
      <c r="AJV99" s="36"/>
      <c r="AJW99" s="36"/>
      <c r="AJX99" s="36"/>
      <c r="AJY99" s="36"/>
      <c r="AJZ99" s="36"/>
      <c r="AKA99" s="36"/>
      <c r="AKB99" s="36"/>
      <c r="AKC99" s="36"/>
      <c r="AKD99" s="36"/>
      <c r="AKE99" s="36"/>
      <c r="AKF99" s="36"/>
      <c r="AKG99" s="36"/>
      <c r="AKH99" s="36"/>
      <c r="AKI99" s="36"/>
      <c r="AKJ99" s="36"/>
      <c r="AKK99" s="36"/>
      <c r="AKL99" s="36"/>
      <c r="AKM99" s="36"/>
      <c r="AKN99" s="36"/>
      <c r="AKO99" s="36"/>
      <c r="AKP99" s="36"/>
      <c r="AKQ99" s="36"/>
      <c r="AKR99" s="36"/>
      <c r="AKS99" s="36"/>
      <c r="AKT99" s="36"/>
      <c r="AKU99" s="36"/>
      <c r="AKV99" s="36"/>
      <c r="AKW99" s="36"/>
      <c r="AKX99" s="36"/>
      <c r="AKY99" s="36"/>
      <c r="AKZ99" s="36"/>
      <c r="ALA99" s="36"/>
      <c r="ALB99" s="36"/>
      <c r="ALC99" s="36"/>
      <c r="ALD99" s="36"/>
      <c r="ALE99" s="36"/>
      <c r="ALF99" s="36"/>
      <c r="ALG99" s="36"/>
      <c r="ALH99" s="36"/>
      <c r="ALI99" s="36"/>
      <c r="ALJ99" s="36"/>
      <c r="ALK99" s="36"/>
      <c r="ALL99" s="36"/>
      <c r="ALM99" s="36"/>
      <c r="ALN99" s="36"/>
      <c r="ALO99" s="36"/>
      <c r="ALP99" s="36"/>
      <c r="ALQ99" s="36"/>
      <c r="ALR99" s="36"/>
      <c r="ALS99" s="36"/>
      <c r="ALT99" s="36"/>
      <c r="ALU99" s="36"/>
      <c r="ALV99" s="36"/>
      <c r="ALW99" s="36"/>
      <c r="ALX99" s="36"/>
      <c r="ALY99" s="36"/>
      <c r="ALZ99" s="36"/>
      <c r="AMA99" s="36"/>
      <c r="AMB99" s="36"/>
      <c r="AMC99" s="36"/>
      <c r="AMD99" s="36"/>
      <c r="AME99" s="36"/>
      <c r="AMF99" s="36"/>
      <c r="AMG99" s="36"/>
      <c r="AMH99" s="36"/>
      <c r="AMI99" s="36"/>
      <c r="AMJ99" s="36"/>
      <c r="AMK99" s="36"/>
      <c r="AML99" s="36"/>
      <c r="AMM99" s="36"/>
      <c r="AMN99" s="36"/>
      <c r="AMO99" s="36"/>
      <c r="AMP99" s="36"/>
      <c r="AMQ99" s="36"/>
      <c r="AMR99" s="36"/>
      <c r="AMS99" s="36"/>
      <c r="AMT99" s="36"/>
      <c r="AMU99" s="36"/>
      <c r="AMV99" s="36"/>
      <c r="AMW99" s="36"/>
      <c r="AMX99" s="36"/>
      <c r="AMY99" s="36"/>
      <c r="AMZ99" s="36"/>
      <c r="ANA99" s="36"/>
      <c r="ANB99" s="36"/>
      <c r="ANC99" s="36"/>
      <c r="AND99" s="36"/>
      <c r="ANE99" s="36"/>
      <c r="ANF99" s="36"/>
      <c r="ANG99" s="36"/>
      <c r="ANH99" s="36"/>
      <c r="ANI99" s="36"/>
      <c r="ANJ99" s="36"/>
      <c r="ANK99" s="36"/>
      <c r="ANL99" s="36"/>
      <c r="ANM99" s="36"/>
      <c r="ANN99" s="36"/>
      <c r="ANO99" s="36"/>
      <c r="ANP99" s="36"/>
      <c r="ANQ99" s="36"/>
      <c r="ANR99" s="36"/>
      <c r="ANS99" s="36"/>
      <c r="ANT99" s="36"/>
      <c r="ANU99" s="36"/>
      <c r="ANV99" s="36"/>
      <c r="ANW99" s="36"/>
      <c r="ANX99" s="36"/>
      <c r="ANY99" s="36"/>
      <c r="ANZ99" s="36"/>
      <c r="AOA99" s="36"/>
      <c r="AOB99" s="36"/>
      <c r="AOC99" s="36"/>
      <c r="AOD99" s="36"/>
      <c r="AOE99" s="36"/>
      <c r="AOF99" s="36"/>
      <c r="AOG99" s="36"/>
      <c r="AOH99" s="36"/>
      <c r="AOI99" s="36"/>
      <c r="AOJ99" s="36"/>
      <c r="AOK99" s="36"/>
      <c r="AOL99" s="36"/>
      <c r="AOM99" s="36"/>
      <c r="AON99" s="36"/>
      <c r="AOO99" s="36"/>
      <c r="AOP99" s="36"/>
      <c r="AOQ99" s="36"/>
      <c r="AOR99" s="36"/>
      <c r="AOS99" s="36"/>
      <c r="AOT99" s="36"/>
      <c r="AOU99" s="36"/>
      <c r="AOV99" s="36"/>
      <c r="AOW99" s="36"/>
      <c r="AOX99" s="36"/>
      <c r="AOY99" s="36"/>
      <c r="AOZ99" s="36"/>
      <c r="APA99" s="36"/>
      <c r="APB99" s="36"/>
      <c r="APC99" s="36"/>
      <c r="APD99" s="36"/>
      <c r="APE99" s="36"/>
      <c r="APF99" s="36"/>
      <c r="APG99" s="36"/>
      <c r="APH99" s="36"/>
      <c r="API99" s="36"/>
      <c r="APJ99" s="36"/>
      <c r="APK99" s="36"/>
      <c r="APL99" s="36"/>
      <c r="APM99" s="36"/>
      <c r="APN99" s="36"/>
      <c r="APO99" s="36"/>
      <c r="APP99" s="36"/>
      <c r="APQ99" s="36"/>
      <c r="APR99" s="36"/>
      <c r="APS99" s="36"/>
      <c r="APT99" s="36"/>
      <c r="APU99" s="36"/>
      <c r="APV99" s="36"/>
      <c r="APW99" s="36"/>
      <c r="APX99" s="36"/>
      <c r="APY99" s="36"/>
      <c r="APZ99" s="36"/>
      <c r="AQA99" s="36"/>
      <c r="AQB99" s="36"/>
      <c r="AQC99" s="36"/>
      <c r="AQD99" s="36"/>
      <c r="AQE99" s="36"/>
      <c r="AQF99" s="36"/>
      <c r="AQG99" s="36"/>
      <c r="AQH99" s="36"/>
      <c r="AQI99" s="36"/>
      <c r="AQJ99" s="36"/>
      <c r="AQK99" s="36"/>
      <c r="AQL99" s="36"/>
      <c r="AQM99" s="36"/>
      <c r="AQN99" s="36"/>
      <c r="AQO99" s="36"/>
      <c r="AQP99" s="36"/>
      <c r="AQQ99" s="36"/>
      <c r="AQR99" s="36"/>
      <c r="AQS99" s="36"/>
      <c r="AQT99" s="36"/>
      <c r="AQU99" s="36"/>
      <c r="AQV99" s="36"/>
      <c r="AQW99" s="36"/>
      <c r="AQX99" s="36"/>
      <c r="AQY99" s="36"/>
      <c r="AQZ99" s="36"/>
      <c r="ARA99" s="36"/>
      <c r="ARB99" s="36"/>
      <c r="ARC99" s="36"/>
      <c r="ARD99" s="36"/>
      <c r="ARE99" s="36"/>
      <c r="ARF99" s="36"/>
      <c r="ARG99" s="36"/>
      <c r="ARH99" s="36"/>
      <c r="ARI99" s="36"/>
      <c r="ARJ99" s="36"/>
      <c r="ARK99" s="36"/>
      <c r="ARL99" s="36"/>
      <c r="ARM99" s="36"/>
      <c r="ARN99" s="36"/>
      <c r="ARO99" s="36"/>
      <c r="ARP99" s="36"/>
      <c r="ARQ99" s="36"/>
      <c r="ARR99" s="36"/>
      <c r="ARS99" s="36"/>
      <c r="ART99" s="36"/>
      <c r="ARU99" s="36"/>
      <c r="ARV99" s="36"/>
      <c r="ARW99" s="36"/>
      <c r="ARX99" s="36"/>
      <c r="ARY99" s="36"/>
      <c r="ARZ99" s="36"/>
      <c r="ASA99" s="36"/>
      <c r="ASB99" s="36"/>
      <c r="ASC99" s="36"/>
      <c r="ASD99" s="36"/>
      <c r="ASE99" s="36"/>
      <c r="ASF99" s="36"/>
      <c r="ASG99" s="36"/>
      <c r="ASH99" s="36"/>
      <c r="ASI99" s="36"/>
      <c r="ASJ99" s="36"/>
      <c r="ASK99" s="36"/>
      <c r="ASL99" s="36"/>
      <c r="ASM99" s="36"/>
      <c r="ASN99" s="36"/>
      <c r="ASO99" s="36"/>
      <c r="ASP99" s="36"/>
      <c r="ASQ99" s="36"/>
      <c r="ASR99" s="36"/>
      <c r="ASS99" s="36"/>
      <c r="AST99" s="36"/>
      <c r="ASU99" s="36"/>
      <c r="ASV99" s="36"/>
      <c r="ASW99" s="36"/>
      <c r="ASX99" s="36"/>
      <c r="ASY99" s="36"/>
      <c r="ASZ99" s="36"/>
      <c r="ATA99" s="36"/>
      <c r="ATB99" s="36"/>
      <c r="ATC99" s="36"/>
      <c r="ATD99" s="36"/>
      <c r="ATE99" s="36"/>
      <c r="ATF99" s="36"/>
      <c r="ATG99" s="36"/>
      <c r="ATH99" s="36"/>
      <c r="ATI99" s="36"/>
      <c r="ATJ99" s="36"/>
      <c r="ATK99" s="36"/>
      <c r="ATL99" s="36"/>
      <c r="ATM99" s="36"/>
      <c r="ATN99" s="36"/>
      <c r="ATO99" s="36"/>
      <c r="ATP99" s="36"/>
      <c r="ATQ99" s="36"/>
      <c r="ATR99" s="36"/>
      <c r="ATS99" s="36"/>
      <c r="ATT99" s="36"/>
      <c r="ATU99" s="36"/>
      <c r="ATV99" s="36"/>
      <c r="ATW99" s="36"/>
      <c r="ATX99" s="36"/>
      <c r="ATY99" s="36"/>
      <c r="ATZ99" s="36"/>
      <c r="AUA99" s="36"/>
      <c r="AUB99" s="36"/>
      <c r="AUC99" s="36"/>
      <c r="AUD99" s="36"/>
      <c r="AUE99" s="36"/>
      <c r="AUF99" s="36"/>
      <c r="AUG99" s="36"/>
      <c r="AUH99" s="36"/>
      <c r="AUI99" s="36"/>
      <c r="AUJ99" s="36"/>
      <c r="AUK99" s="36"/>
      <c r="AUL99" s="36"/>
      <c r="AUM99" s="36"/>
      <c r="AUN99" s="36"/>
      <c r="AUO99" s="36"/>
      <c r="AUP99" s="36"/>
      <c r="AUQ99" s="36"/>
      <c r="AUR99" s="36"/>
      <c r="AUS99" s="36"/>
      <c r="AUT99" s="36"/>
      <c r="AUU99" s="36"/>
      <c r="AUV99" s="36"/>
      <c r="AUW99" s="36"/>
      <c r="AUX99" s="36"/>
      <c r="AUY99" s="36"/>
      <c r="AUZ99" s="36"/>
      <c r="AVA99" s="36"/>
      <c r="AVB99" s="36"/>
      <c r="AVC99" s="36"/>
      <c r="AVD99" s="36"/>
      <c r="AVE99" s="36"/>
      <c r="AVF99" s="36"/>
      <c r="AVG99" s="36"/>
      <c r="AVH99" s="36"/>
      <c r="AVI99" s="36"/>
      <c r="AVJ99" s="36"/>
      <c r="AVK99" s="36"/>
      <c r="AVL99" s="36"/>
      <c r="AVM99" s="36"/>
      <c r="AVN99" s="36"/>
      <c r="AVO99" s="36"/>
      <c r="AVP99" s="36"/>
      <c r="AVQ99" s="36"/>
      <c r="AVR99" s="36"/>
      <c r="AVS99" s="36"/>
      <c r="AVT99" s="36"/>
      <c r="AVU99" s="36"/>
      <c r="AVV99" s="36"/>
      <c r="AVW99" s="36"/>
      <c r="AVX99" s="36"/>
      <c r="AVY99" s="36"/>
      <c r="AVZ99" s="36"/>
      <c r="AWA99" s="36"/>
      <c r="AWB99" s="36"/>
      <c r="AWC99" s="36"/>
      <c r="AWD99" s="36"/>
      <c r="AWE99" s="36"/>
      <c r="AWF99" s="36"/>
      <c r="AWG99" s="36"/>
      <c r="AWH99" s="36"/>
      <c r="AWI99" s="36"/>
      <c r="AWJ99" s="36"/>
      <c r="AWK99" s="36"/>
      <c r="AWL99" s="36"/>
      <c r="AWM99" s="36"/>
      <c r="AWN99" s="36"/>
      <c r="AWO99" s="36"/>
      <c r="AWP99" s="36"/>
      <c r="AWQ99" s="36"/>
      <c r="AWR99" s="36"/>
      <c r="AWS99" s="36"/>
      <c r="AWT99" s="36"/>
      <c r="AWU99" s="36"/>
      <c r="AWV99" s="36"/>
      <c r="AWW99" s="36"/>
      <c r="AWX99" s="36"/>
      <c r="AWY99" s="36"/>
      <c r="AWZ99" s="36"/>
      <c r="AXA99" s="36"/>
      <c r="AXB99" s="36"/>
      <c r="AXC99" s="36"/>
      <c r="AXD99" s="36"/>
      <c r="AXE99" s="36"/>
      <c r="AXF99" s="36"/>
      <c r="AXG99" s="36"/>
      <c r="AXH99" s="36"/>
      <c r="AXI99" s="36"/>
      <c r="AXJ99" s="36"/>
      <c r="AXK99" s="36"/>
      <c r="AXL99" s="36"/>
      <c r="AXM99" s="36"/>
      <c r="AXN99" s="36"/>
      <c r="AXO99" s="36"/>
      <c r="AXP99" s="36"/>
      <c r="AXQ99" s="36"/>
      <c r="AXR99" s="36"/>
      <c r="AXS99" s="36"/>
      <c r="AXT99" s="36"/>
      <c r="AXU99" s="36"/>
      <c r="AXV99" s="36"/>
      <c r="AXW99" s="36"/>
      <c r="AXX99" s="36"/>
      <c r="AXY99" s="36"/>
      <c r="AXZ99" s="36"/>
      <c r="AYA99" s="36"/>
      <c r="AYB99" s="36"/>
      <c r="AYC99" s="36"/>
      <c r="AYD99" s="36"/>
      <c r="AYE99" s="36"/>
      <c r="AYF99" s="36"/>
      <c r="AYG99" s="36"/>
      <c r="AYH99" s="36"/>
      <c r="AYI99" s="36"/>
      <c r="AYJ99" s="36"/>
      <c r="AYK99" s="36"/>
      <c r="AYL99" s="36"/>
      <c r="AYM99" s="36"/>
      <c r="AYN99" s="36"/>
      <c r="AYO99" s="36"/>
      <c r="AYP99" s="36"/>
      <c r="AYQ99" s="36"/>
      <c r="AYR99" s="36"/>
      <c r="AYS99" s="36"/>
      <c r="AYT99" s="36"/>
      <c r="AYU99" s="36"/>
      <c r="AYV99" s="36"/>
      <c r="AYW99" s="36"/>
      <c r="AYX99" s="36"/>
      <c r="AYY99" s="36"/>
      <c r="AYZ99" s="36"/>
      <c r="AZA99" s="36"/>
      <c r="AZB99" s="36"/>
      <c r="AZC99" s="36"/>
      <c r="AZD99" s="36"/>
      <c r="AZE99" s="36"/>
      <c r="AZF99" s="36"/>
      <c r="AZG99" s="36"/>
      <c r="AZH99" s="36"/>
      <c r="AZI99" s="36"/>
      <c r="AZJ99" s="36"/>
      <c r="AZK99" s="36"/>
      <c r="AZL99" s="36"/>
      <c r="AZM99" s="36"/>
      <c r="AZN99" s="36"/>
      <c r="AZO99" s="36"/>
      <c r="AZP99" s="36"/>
      <c r="AZQ99" s="36"/>
      <c r="AZR99" s="36"/>
      <c r="AZS99" s="36"/>
      <c r="AZT99" s="36"/>
      <c r="AZU99" s="36"/>
      <c r="AZV99" s="36"/>
      <c r="AZW99" s="36"/>
      <c r="AZX99" s="36"/>
      <c r="AZY99" s="36"/>
      <c r="AZZ99" s="36"/>
      <c r="BAA99" s="36"/>
      <c r="BAB99" s="36"/>
      <c r="BAC99" s="36"/>
      <c r="BAD99" s="36"/>
      <c r="BAE99" s="36"/>
      <c r="BAF99" s="36"/>
      <c r="BAG99" s="36"/>
      <c r="BAH99" s="36"/>
      <c r="BAI99" s="36"/>
      <c r="BAJ99" s="36"/>
      <c r="BAK99" s="36"/>
      <c r="BAL99" s="36"/>
      <c r="BAM99" s="36"/>
      <c r="BAN99" s="36"/>
      <c r="BAO99" s="36"/>
      <c r="BAP99" s="36"/>
      <c r="BAQ99" s="36"/>
      <c r="BAR99" s="36"/>
      <c r="BAS99" s="36"/>
      <c r="BAT99" s="36"/>
      <c r="BAU99" s="36"/>
      <c r="BAV99" s="36"/>
      <c r="BAW99" s="36"/>
      <c r="BAX99" s="36"/>
      <c r="BAY99" s="36"/>
      <c r="BAZ99" s="36"/>
      <c r="BBA99" s="36"/>
      <c r="BBB99" s="36"/>
      <c r="BBC99" s="36"/>
      <c r="BBD99" s="36"/>
      <c r="BBE99" s="36"/>
      <c r="BBF99" s="36"/>
      <c r="BBG99" s="36"/>
      <c r="BBH99" s="36"/>
      <c r="BBI99" s="36"/>
      <c r="BBJ99" s="36"/>
      <c r="BBK99" s="36"/>
      <c r="BBL99" s="36"/>
      <c r="BBM99" s="36"/>
      <c r="BBN99" s="36"/>
      <c r="BBO99" s="36"/>
      <c r="BBP99" s="36"/>
      <c r="BBQ99" s="36"/>
      <c r="BBR99" s="36"/>
      <c r="BBS99" s="36"/>
      <c r="BBT99" s="36"/>
      <c r="BBU99" s="36"/>
      <c r="BBV99" s="36"/>
      <c r="BBW99" s="36"/>
      <c r="BBX99" s="36"/>
      <c r="BBY99" s="36"/>
      <c r="BBZ99" s="36"/>
      <c r="BCA99" s="36"/>
      <c r="BCB99" s="36"/>
      <c r="BCC99" s="36"/>
      <c r="BCD99" s="36"/>
      <c r="BCE99" s="36"/>
      <c r="BCF99" s="36"/>
      <c r="BCG99" s="36"/>
      <c r="BCH99" s="36"/>
      <c r="BCI99" s="36"/>
      <c r="BCJ99" s="36"/>
      <c r="BCK99" s="36"/>
      <c r="BCL99" s="36"/>
      <c r="BCM99" s="36"/>
      <c r="BCN99" s="36"/>
      <c r="BCO99" s="36"/>
      <c r="BCP99" s="36"/>
      <c r="BCQ99" s="36"/>
      <c r="BCR99" s="36"/>
      <c r="BCS99" s="36"/>
      <c r="BCT99" s="36"/>
      <c r="BCU99" s="36"/>
      <c r="BCV99" s="36"/>
      <c r="BCW99" s="36"/>
      <c r="BCX99" s="36"/>
      <c r="BCY99" s="36"/>
      <c r="BCZ99" s="36"/>
      <c r="BDA99" s="36"/>
      <c r="BDB99" s="36"/>
      <c r="BDC99" s="36"/>
      <c r="BDD99" s="36"/>
      <c r="BDE99" s="36"/>
      <c r="BDF99" s="36"/>
      <c r="BDG99" s="36"/>
      <c r="BDH99" s="36"/>
      <c r="BDI99" s="36"/>
      <c r="BDJ99" s="36"/>
      <c r="BDK99" s="36"/>
      <c r="BDL99" s="36"/>
      <c r="BDM99" s="36"/>
      <c r="BDN99" s="36"/>
      <c r="BDO99" s="36"/>
      <c r="BDP99" s="36"/>
      <c r="BDQ99" s="36"/>
      <c r="BDR99" s="36"/>
      <c r="BDS99" s="36"/>
      <c r="BDT99" s="36"/>
      <c r="BDU99" s="36"/>
      <c r="BDV99" s="36"/>
      <c r="BDW99" s="36"/>
      <c r="BDX99" s="36"/>
      <c r="BDY99" s="36"/>
      <c r="BDZ99" s="36"/>
      <c r="BEA99" s="36"/>
      <c r="BEB99" s="36"/>
      <c r="BEC99" s="36"/>
      <c r="BED99" s="36"/>
      <c r="BEE99" s="36"/>
      <c r="BEF99" s="36"/>
      <c r="BEG99" s="36"/>
      <c r="BEH99" s="36"/>
      <c r="BEI99" s="36"/>
      <c r="BEJ99" s="36"/>
      <c r="BEK99" s="36"/>
      <c r="BEL99" s="36"/>
      <c r="BEM99" s="36"/>
      <c r="BEN99" s="36"/>
      <c r="BEO99" s="36"/>
      <c r="BEP99" s="36"/>
      <c r="BEQ99" s="36"/>
      <c r="BER99" s="36"/>
      <c r="BES99" s="36"/>
      <c r="BET99" s="36"/>
      <c r="BEU99" s="36"/>
      <c r="BEV99" s="36"/>
      <c r="BEW99" s="36"/>
      <c r="BEX99" s="36"/>
      <c r="BEY99" s="36"/>
      <c r="BEZ99" s="36"/>
      <c r="BFA99" s="36"/>
      <c r="BFB99" s="36"/>
      <c r="BFC99" s="36"/>
      <c r="BFD99" s="36"/>
      <c r="BFE99" s="36"/>
      <c r="BFF99" s="36"/>
      <c r="BFG99" s="36"/>
      <c r="BFH99" s="36"/>
      <c r="BFI99" s="36"/>
      <c r="BFJ99" s="36"/>
      <c r="BFK99" s="36"/>
      <c r="BFL99" s="36"/>
      <c r="BFM99" s="36"/>
      <c r="BFN99" s="36"/>
      <c r="BFO99" s="36"/>
      <c r="BFP99" s="36"/>
      <c r="BFQ99" s="36"/>
      <c r="BFR99" s="36"/>
      <c r="BFS99" s="36"/>
      <c r="BFT99" s="36"/>
      <c r="BFU99" s="36"/>
      <c r="BFV99" s="36"/>
      <c r="BFW99" s="36"/>
      <c r="BFX99" s="36"/>
      <c r="BFY99" s="36"/>
      <c r="BFZ99" s="36"/>
      <c r="BGA99" s="36"/>
      <c r="BGB99" s="36"/>
      <c r="BGC99" s="36"/>
      <c r="BGD99" s="36"/>
      <c r="BGE99" s="36"/>
      <c r="BGF99" s="36"/>
      <c r="BGG99" s="36"/>
      <c r="BGH99" s="36"/>
      <c r="BGI99" s="36"/>
      <c r="BGJ99" s="36"/>
      <c r="BGK99" s="36"/>
      <c r="BGL99" s="36"/>
      <c r="BGM99" s="36"/>
      <c r="BGN99" s="36"/>
      <c r="BGO99" s="36"/>
      <c r="BGP99" s="36"/>
      <c r="BGQ99" s="36"/>
      <c r="BGR99" s="36"/>
      <c r="BGS99" s="36"/>
      <c r="BGT99" s="36"/>
      <c r="BGU99" s="36"/>
      <c r="BGV99" s="36"/>
      <c r="BGW99" s="36"/>
      <c r="BGX99" s="36"/>
      <c r="BGY99" s="36"/>
      <c r="BGZ99" s="36"/>
      <c r="BHA99" s="36"/>
      <c r="BHB99" s="36"/>
      <c r="BHC99" s="36"/>
      <c r="BHD99" s="36"/>
      <c r="BHE99" s="36"/>
      <c r="BHF99" s="36"/>
      <c r="BHG99" s="36"/>
      <c r="BHH99" s="36"/>
      <c r="BHI99" s="36"/>
      <c r="BHJ99" s="36"/>
      <c r="BHK99" s="36"/>
      <c r="BHL99" s="36"/>
      <c r="BHM99" s="36"/>
      <c r="BHN99" s="36"/>
      <c r="BHO99" s="36"/>
      <c r="BHP99" s="36"/>
      <c r="BHQ99" s="36"/>
      <c r="BHR99" s="36"/>
      <c r="BHS99" s="36"/>
      <c r="BHT99" s="36"/>
      <c r="BHU99" s="36"/>
      <c r="BHV99" s="36"/>
      <c r="BHW99" s="36"/>
      <c r="BHX99" s="36"/>
      <c r="BHY99" s="36"/>
      <c r="BHZ99" s="36"/>
      <c r="BIA99" s="36"/>
      <c r="BIB99" s="36"/>
      <c r="BIC99" s="36"/>
      <c r="BID99" s="36"/>
      <c r="BIE99" s="36"/>
      <c r="BIF99" s="36"/>
      <c r="BIG99" s="36"/>
      <c r="BIH99" s="36"/>
      <c r="BII99" s="36"/>
      <c r="BIJ99" s="36"/>
      <c r="BIK99" s="36"/>
      <c r="BIL99" s="36"/>
      <c r="BIM99" s="36"/>
      <c r="BIN99" s="36"/>
      <c r="BIO99" s="36"/>
      <c r="BIP99" s="36"/>
      <c r="BIQ99" s="36"/>
      <c r="BIR99" s="36"/>
      <c r="BIS99" s="36"/>
      <c r="BIT99" s="36"/>
      <c r="BIU99" s="36"/>
      <c r="BIV99" s="36"/>
      <c r="BIW99" s="36"/>
      <c r="BIX99" s="36"/>
      <c r="BIY99" s="36"/>
      <c r="BIZ99" s="36"/>
      <c r="BJA99" s="36"/>
      <c r="BJB99" s="36"/>
      <c r="BJC99" s="36"/>
      <c r="BJD99" s="36"/>
      <c r="BJE99" s="36"/>
      <c r="BJF99" s="36"/>
      <c r="BJG99" s="36"/>
      <c r="BJH99" s="36"/>
      <c r="BJI99" s="36"/>
      <c r="BJJ99" s="36"/>
      <c r="BJK99" s="36"/>
      <c r="BJL99" s="36"/>
      <c r="BJM99" s="36"/>
      <c r="BJN99" s="36"/>
      <c r="BJO99" s="36"/>
      <c r="BJP99" s="36"/>
      <c r="BJQ99" s="36"/>
      <c r="BJR99" s="36"/>
      <c r="BJS99" s="36"/>
      <c r="BJT99" s="36"/>
      <c r="BJU99" s="36"/>
      <c r="BJV99" s="36"/>
      <c r="BJW99" s="36"/>
      <c r="BJX99" s="36"/>
      <c r="BJY99" s="36"/>
      <c r="BJZ99" s="36"/>
      <c r="BKA99" s="36"/>
      <c r="BKB99" s="36"/>
      <c r="BKC99" s="36"/>
      <c r="BKD99" s="36"/>
      <c r="BKE99" s="36"/>
      <c r="BKF99" s="36"/>
      <c r="BKG99" s="36"/>
      <c r="BKH99" s="36"/>
      <c r="BKI99" s="36"/>
      <c r="BKJ99" s="36"/>
      <c r="BKK99" s="36"/>
      <c r="BKL99" s="36"/>
      <c r="BKM99" s="36"/>
      <c r="BKN99" s="36"/>
      <c r="BKO99" s="36"/>
      <c r="BKP99" s="36"/>
      <c r="BKQ99" s="36"/>
      <c r="BKR99" s="36"/>
      <c r="BKS99" s="36"/>
      <c r="BKT99" s="36"/>
      <c r="BKU99" s="36"/>
      <c r="BKV99" s="36"/>
      <c r="BKW99" s="36"/>
      <c r="BKX99" s="36"/>
      <c r="BKY99" s="36"/>
      <c r="BKZ99" s="36"/>
      <c r="BLA99" s="36"/>
      <c r="BLB99" s="36"/>
      <c r="BLC99" s="36"/>
      <c r="BLD99" s="36"/>
      <c r="BLE99" s="36"/>
      <c r="BLF99" s="36"/>
      <c r="BLG99" s="36"/>
      <c r="BLH99" s="36"/>
      <c r="BLI99" s="36"/>
      <c r="BLJ99" s="36"/>
      <c r="BLK99" s="36"/>
      <c r="BLL99" s="36"/>
      <c r="BLM99" s="36"/>
      <c r="BLN99" s="36"/>
      <c r="BLO99" s="36"/>
      <c r="BLP99" s="36"/>
      <c r="BLQ99" s="36"/>
      <c r="BLR99" s="36"/>
      <c r="BLS99" s="36"/>
      <c r="BLT99" s="36"/>
      <c r="BLU99" s="36"/>
      <c r="BLV99" s="36"/>
      <c r="BLW99" s="36"/>
      <c r="BLX99" s="36"/>
      <c r="BLY99" s="36"/>
      <c r="BLZ99" s="36"/>
      <c r="BMA99" s="36"/>
      <c r="BMB99" s="36"/>
      <c r="BMC99" s="36"/>
      <c r="BMD99" s="36"/>
      <c r="BME99" s="36"/>
      <c r="BMF99" s="36"/>
      <c r="BMG99" s="36"/>
      <c r="BMH99" s="36"/>
      <c r="BMI99" s="36"/>
      <c r="BMJ99" s="36"/>
      <c r="BMK99" s="36"/>
      <c r="BML99" s="36"/>
      <c r="BMM99" s="36"/>
      <c r="BMN99" s="36"/>
      <c r="BMO99" s="36"/>
      <c r="BMP99" s="36"/>
      <c r="BMQ99" s="36"/>
      <c r="BMR99" s="36"/>
      <c r="BMS99" s="36"/>
      <c r="BMT99" s="36"/>
      <c r="BMU99" s="36"/>
      <c r="BMV99" s="36"/>
      <c r="BMW99" s="36"/>
      <c r="BMX99" s="36"/>
      <c r="BMY99" s="36"/>
      <c r="BMZ99" s="36"/>
      <c r="BNA99" s="36"/>
      <c r="BNB99" s="36"/>
      <c r="BNC99" s="36"/>
      <c r="BND99" s="36"/>
      <c r="BNE99" s="36"/>
      <c r="BNF99" s="36"/>
      <c r="BNG99" s="36"/>
      <c r="BNH99" s="36"/>
      <c r="BNI99" s="36"/>
      <c r="BNJ99" s="36"/>
      <c r="BNK99" s="36"/>
      <c r="BNL99" s="36"/>
      <c r="BNM99" s="36"/>
      <c r="BNN99" s="36"/>
      <c r="BNO99" s="36"/>
      <c r="BNP99" s="36"/>
      <c r="BNQ99" s="36"/>
      <c r="BNR99" s="36"/>
      <c r="BNS99" s="36"/>
      <c r="BNT99" s="36"/>
      <c r="BNU99" s="36"/>
      <c r="BNV99" s="36"/>
      <c r="BNW99" s="36"/>
      <c r="BNX99" s="36"/>
      <c r="BNY99" s="36"/>
      <c r="BNZ99" s="36"/>
      <c r="BOA99" s="36"/>
      <c r="BOB99" s="36"/>
      <c r="BOC99" s="36"/>
      <c r="BOD99" s="36"/>
      <c r="BOE99" s="36"/>
      <c r="BOF99" s="36"/>
      <c r="BOG99" s="36"/>
      <c r="BOH99" s="36"/>
      <c r="BOI99" s="36"/>
      <c r="BOJ99" s="36"/>
      <c r="BOK99" s="36"/>
      <c r="BOL99" s="36"/>
      <c r="BOM99" s="36"/>
      <c r="BON99" s="36"/>
      <c r="BOO99" s="36"/>
      <c r="BOP99" s="36"/>
      <c r="BOQ99" s="36"/>
      <c r="BOR99" s="36"/>
      <c r="BOS99" s="36"/>
      <c r="BOT99" s="36"/>
      <c r="BOU99" s="36"/>
      <c r="BOV99" s="36"/>
      <c r="BOW99" s="36"/>
      <c r="BOX99" s="36"/>
      <c r="BOY99" s="36"/>
      <c r="BOZ99" s="36"/>
      <c r="BPA99" s="36"/>
      <c r="BPB99" s="36"/>
      <c r="BPC99" s="36"/>
      <c r="BPD99" s="36"/>
      <c r="BPE99" s="36"/>
      <c r="BPF99" s="36"/>
      <c r="BPG99" s="36"/>
      <c r="BPH99" s="36"/>
      <c r="BPI99" s="36"/>
      <c r="BPJ99" s="36"/>
      <c r="BPK99" s="36"/>
      <c r="BPL99" s="36"/>
      <c r="BPM99" s="36"/>
      <c r="BPN99" s="36"/>
      <c r="BPO99" s="36"/>
      <c r="BPP99" s="36"/>
      <c r="BPQ99" s="36"/>
      <c r="BPR99" s="36"/>
      <c r="BPS99" s="36"/>
      <c r="BPT99" s="36"/>
      <c r="BPU99" s="36"/>
      <c r="BPV99" s="36"/>
      <c r="BPW99" s="36"/>
      <c r="BPX99" s="36"/>
      <c r="BPY99" s="36"/>
      <c r="BPZ99" s="36"/>
      <c r="BQA99" s="36"/>
      <c r="BQB99" s="36"/>
      <c r="BQC99" s="36"/>
      <c r="BQD99" s="36"/>
      <c r="BQE99" s="36"/>
      <c r="BQF99" s="36"/>
      <c r="BQG99" s="36"/>
      <c r="BQH99" s="36"/>
      <c r="BQI99" s="36"/>
      <c r="BQJ99" s="36"/>
      <c r="BQK99" s="36"/>
      <c r="BQL99" s="36"/>
      <c r="BQM99" s="36"/>
      <c r="BQN99" s="36"/>
      <c r="BQO99" s="36"/>
      <c r="BQP99" s="36"/>
      <c r="BQQ99" s="36"/>
      <c r="BQR99" s="36"/>
      <c r="BQS99" s="36"/>
      <c r="BQT99" s="36"/>
      <c r="BQU99" s="36"/>
      <c r="BQV99" s="36"/>
      <c r="BQW99" s="36"/>
      <c r="BQX99" s="36"/>
      <c r="BQY99" s="36"/>
      <c r="BQZ99" s="36"/>
      <c r="BRA99" s="36"/>
      <c r="BRB99" s="36"/>
      <c r="BRC99" s="36"/>
      <c r="BRD99" s="36"/>
      <c r="BRE99" s="36"/>
      <c r="BRF99" s="36"/>
      <c r="BRG99" s="36"/>
      <c r="BRH99" s="36"/>
      <c r="BRI99" s="36"/>
      <c r="BRJ99" s="36"/>
      <c r="BRK99" s="36"/>
      <c r="BRL99" s="36"/>
      <c r="BRM99" s="36"/>
      <c r="BRN99" s="36"/>
      <c r="BRO99" s="36"/>
      <c r="BRP99" s="36"/>
      <c r="BRQ99" s="36"/>
      <c r="BRR99" s="36"/>
      <c r="BRS99" s="36"/>
      <c r="BRT99" s="36"/>
      <c r="BRU99" s="36"/>
      <c r="BRV99" s="36"/>
      <c r="BRW99" s="36"/>
      <c r="BRX99" s="36"/>
      <c r="BRY99" s="36"/>
      <c r="BRZ99" s="36"/>
      <c r="BSA99" s="36"/>
      <c r="BSB99" s="36"/>
      <c r="BSC99" s="36"/>
      <c r="BSD99" s="36"/>
      <c r="BSE99" s="36"/>
      <c r="BSF99" s="36"/>
      <c r="BSG99" s="36"/>
      <c r="BSH99" s="36"/>
      <c r="BSI99" s="36"/>
      <c r="BSJ99" s="36"/>
      <c r="BSK99" s="36"/>
      <c r="BSL99" s="36"/>
      <c r="BSM99" s="36"/>
      <c r="BSN99" s="36"/>
      <c r="BSO99" s="36"/>
      <c r="BSP99" s="36"/>
      <c r="BSQ99" s="36"/>
      <c r="BSR99" s="36"/>
      <c r="BSS99" s="36"/>
      <c r="BST99" s="36"/>
      <c r="BSU99" s="36"/>
      <c r="BSV99" s="36"/>
      <c r="BSW99" s="36"/>
      <c r="BSX99" s="36"/>
      <c r="BSY99" s="36"/>
      <c r="BSZ99" s="36"/>
      <c r="BTA99" s="36"/>
      <c r="BTB99" s="36"/>
      <c r="BTC99" s="36"/>
      <c r="BTD99" s="36"/>
      <c r="BTE99" s="36"/>
      <c r="BTF99" s="36"/>
      <c r="BTG99" s="36"/>
      <c r="BTH99" s="36"/>
      <c r="BTI99" s="36"/>
      <c r="BTJ99" s="36"/>
      <c r="BTK99" s="36"/>
      <c r="BTL99" s="36"/>
      <c r="BTM99" s="36"/>
      <c r="BTN99" s="36"/>
      <c r="BTO99" s="36"/>
      <c r="BTP99" s="36"/>
      <c r="BTQ99" s="36"/>
      <c r="BTR99" s="36"/>
      <c r="BTS99" s="36"/>
      <c r="BTT99" s="36"/>
      <c r="BTU99" s="36"/>
      <c r="BTV99" s="36"/>
      <c r="BTW99" s="36"/>
      <c r="BTX99" s="36"/>
      <c r="BTY99" s="36"/>
      <c r="BTZ99" s="36"/>
      <c r="BUA99" s="36"/>
      <c r="BUB99" s="36"/>
      <c r="BUC99" s="36"/>
      <c r="BUD99" s="36"/>
      <c r="BUE99" s="36"/>
      <c r="BUF99" s="36"/>
      <c r="BUG99" s="36"/>
      <c r="BUH99" s="36"/>
      <c r="BUI99" s="36"/>
      <c r="BUJ99" s="36"/>
      <c r="BUK99" s="36"/>
      <c r="BUL99" s="36"/>
      <c r="BUM99" s="36"/>
      <c r="BUN99" s="36"/>
      <c r="BUO99" s="36"/>
      <c r="BUP99" s="36"/>
      <c r="BUQ99" s="36"/>
      <c r="BUR99" s="36"/>
      <c r="BUS99" s="36"/>
      <c r="BUT99" s="36"/>
      <c r="BUU99" s="36"/>
      <c r="BUV99" s="36"/>
      <c r="BUW99" s="36"/>
      <c r="BUX99" s="36"/>
      <c r="BUY99" s="36"/>
      <c r="BUZ99" s="36"/>
      <c r="BVA99" s="36"/>
      <c r="BVB99" s="36"/>
      <c r="BVC99" s="36"/>
      <c r="BVD99" s="36"/>
      <c r="BVE99" s="36"/>
      <c r="BVF99" s="36"/>
      <c r="BVG99" s="36"/>
      <c r="BVH99" s="36"/>
      <c r="BVI99" s="36"/>
      <c r="BVJ99" s="36"/>
      <c r="BVK99" s="36"/>
      <c r="BVL99" s="36"/>
      <c r="BVM99" s="36"/>
      <c r="BVN99" s="36"/>
      <c r="BVO99" s="36"/>
      <c r="BVP99" s="36"/>
      <c r="BVQ99" s="36"/>
      <c r="BVR99" s="36"/>
      <c r="BVS99" s="36"/>
      <c r="BVT99" s="36"/>
      <c r="BVU99" s="36"/>
      <c r="BVV99" s="36"/>
      <c r="BVW99" s="36"/>
      <c r="BVX99" s="36"/>
      <c r="BVY99" s="36"/>
      <c r="BVZ99" s="36"/>
      <c r="BWA99" s="36"/>
      <c r="BWB99" s="36"/>
      <c r="BWC99" s="36"/>
      <c r="BWD99" s="36"/>
      <c r="BWE99" s="36"/>
      <c r="BWF99" s="36"/>
      <c r="BWG99" s="36"/>
      <c r="BWH99" s="36"/>
      <c r="BWI99" s="36"/>
      <c r="BWJ99" s="36"/>
      <c r="BWK99" s="36"/>
      <c r="BWL99" s="36"/>
      <c r="BWM99" s="36"/>
      <c r="BWN99" s="36"/>
      <c r="BWO99" s="36"/>
      <c r="BWP99" s="36"/>
      <c r="BWQ99" s="36"/>
      <c r="BWR99" s="36"/>
      <c r="BWS99" s="36"/>
      <c r="BWT99" s="36"/>
      <c r="BWU99" s="36"/>
      <c r="BWV99" s="36"/>
      <c r="BWW99" s="36"/>
      <c r="BWX99" s="36"/>
      <c r="BWY99" s="36"/>
      <c r="BWZ99" s="36"/>
      <c r="BXA99" s="36"/>
      <c r="BXB99" s="36"/>
      <c r="BXC99" s="36"/>
      <c r="BXD99" s="36"/>
      <c r="BXE99" s="36"/>
      <c r="BXF99" s="36"/>
      <c r="BXG99" s="36"/>
      <c r="BXH99" s="36"/>
      <c r="BXI99" s="36"/>
      <c r="BXJ99" s="36"/>
      <c r="BXK99" s="36"/>
      <c r="BXL99" s="36"/>
      <c r="BXM99" s="36"/>
      <c r="BXN99" s="36"/>
      <c r="BXO99" s="36"/>
      <c r="BXP99" s="36"/>
      <c r="BXQ99" s="36"/>
      <c r="BXR99" s="36"/>
      <c r="BXS99" s="36"/>
      <c r="BXT99" s="36"/>
      <c r="BXU99" s="36"/>
      <c r="BXV99" s="36"/>
      <c r="BXW99" s="36"/>
      <c r="BXX99" s="36"/>
      <c r="BXY99" s="36"/>
      <c r="BXZ99" s="36"/>
      <c r="BYA99" s="36"/>
      <c r="BYB99" s="36"/>
      <c r="BYC99" s="36"/>
      <c r="BYD99" s="36"/>
      <c r="BYE99" s="36"/>
      <c r="BYF99" s="36"/>
      <c r="BYG99" s="36"/>
      <c r="BYH99" s="36"/>
      <c r="BYI99" s="36"/>
      <c r="BYJ99" s="36"/>
      <c r="BYK99" s="36"/>
      <c r="BYL99" s="36"/>
      <c r="BYM99" s="36"/>
      <c r="BYN99" s="36"/>
      <c r="BYO99" s="36"/>
      <c r="BYP99" s="36"/>
      <c r="BYQ99" s="36"/>
      <c r="BYR99" s="36"/>
      <c r="BYS99" s="36"/>
      <c r="BYT99" s="36"/>
      <c r="BYU99" s="36"/>
      <c r="BYV99" s="36"/>
      <c r="BYW99" s="36"/>
      <c r="BYX99" s="36"/>
      <c r="BYY99" s="36"/>
      <c r="BYZ99" s="36"/>
      <c r="BZA99" s="36"/>
      <c r="BZB99" s="36"/>
      <c r="BZC99" s="36"/>
      <c r="BZD99" s="36"/>
      <c r="BZE99" s="36"/>
      <c r="BZF99" s="36"/>
      <c r="BZG99" s="36"/>
      <c r="BZH99" s="36"/>
      <c r="BZI99" s="36"/>
      <c r="BZJ99" s="36"/>
      <c r="BZK99" s="36"/>
      <c r="BZL99" s="36"/>
      <c r="BZM99" s="36"/>
      <c r="BZN99" s="36"/>
      <c r="BZO99" s="36"/>
      <c r="BZP99" s="36"/>
      <c r="BZQ99" s="36"/>
      <c r="BZR99" s="36"/>
      <c r="BZS99" s="36"/>
      <c r="BZT99" s="36"/>
      <c r="BZU99" s="36"/>
      <c r="BZV99" s="36"/>
      <c r="BZW99" s="36"/>
      <c r="BZX99" s="36"/>
      <c r="BZY99" s="36"/>
      <c r="BZZ99" s="36"/>
      <c r="CAA99" s="36"/>
      <c r="CAB99" s="36"/>
      <c r="CAC99" s="36"/>
      <c r="CAD99" s="36"/>
      <c r="CAE99" s="36"/>
      <c r="CAF99" s="36"/>
      <c r="CAG99" s="36"/>
      <c r="CAH99" s="36"/>
      <c r="CAI99" s="36"/>
      <c r="CAJ99" s="36"/>
      <c r="CAK99" s="36"/>
      <c r="CAL99" s="36"/>
      <c r="CAM99" s="36"/>
      <c r="CAN99" s="36"/>
      <c r="CAO99" s="36"/>
      <c r="CAP99" s="36"/>
      <c r="CAQ99" s="36"/>
      <c r="CAR99" s="36"/>
      <c r="CAS99" s="36"/>
      <c r="CAT99" s="36"/>
      <c r="CAU99" s="36"/>
      <c r="CAV99" s="36"/>
      <c r="CAW99" s="36"/>
      <c r="CAX99" s="36"/>
      <c r="CAY99" s="36"/>
      <c r="CAZ99" s="36"/>
      <c r="CBA99" s="36"/>
      <c r="CBB99" s="36"/>
      <c r="CBC99" s="36"/>
      <c r="CBD99" s="36"/>
      <c r="CBE99" s="36"/>
      <c r="CBF99" s="36"/>
      <c r="CBG99" s="36"/>
      <c r="CBH99" s="36"/>
      <c r="CBI99" s="36"/>
      <c r="CBJ99" s="36"/>
      <c r="CBK99" s="36"/>
      <c r="CBL99" s="36"/>
      <c r="CBM99" s="36"/>
      <c r="CBN99" s="36"/>
      <c r="CBO99" s="36"/>
      <c r="CBP99" s="36"/>
      <c r="CBQ99" s="36"/>
      <c r="CBR99" s="36"/>
      <c r="CBS99" s="36"/>
      <c r="CBT99" s="36"/>
      <c r="CBU99" s="36"/>
      <c r="CBV99" s="36"/>
      <c r="CBW99" s="36"/>
      <c r="CBX99" s="36"/>
      <c r="CBY99" s="36"/>
      <c r="CBZ99" s="36"/>
      <c r="CCA99" s="36"/>
      <c r="CCB99" s="36"/>
      <c r="CCC99" s="36"/>
      <c r="CCD99" s="36"/>
      <c r="CCE99" s="36"/>
      <c r="CCF99" s="36"/>
      <c r="CCG99" s="36"/>
      <c r="CCH99" s="36"/>
      <c r="CCI99" s="36"/>
      <c r="CCJ99" s="36"/>
      <c r="CCK99" s="36"/>
      <c r="CCL99" s="36"/>
      <c r="CCM99" s="36"/>
      <c r="CCN99" s="36"/>
      <c r="CCO99" s="36"/>
      <c r="CCP99" s="36"/>
      <c r="CCQ99" s="36"/>
      <c r="CCR99" s="36"/>
      <c r="CCS99" s="36"/>
      <c r="CCT99" s="36"/>
      <c r="CCU99" s="36"/>
      <c r="CCV99" s="36"/>
      <c r="CCW99" s="36"/>
      <c r="CCX99" s="36"/>
      <c r="CCY99" s="36"/>
      <c r="CCZ99" s="36"/>
      <c r="CDA99" s="36"/>
      <c r="CDB99" s="36"/>
      <c r="CDC99" s="36"/>
      <c r="CDD99" s="36"/>
      <c r="CDE99" s="36"/>
      <c r="CDF99" s="36"/>
      <c r="CDG99" s="36"/>
      <c r="CDH99" s="36"/>
      <c r="CDI99" s="36"/>
      <c r="CDJ99" s="36"/>
      <c r="CDK99" s="36"/>
      <c r="CDL99" s="36"/>
      <c r="CDM99" s="36"/>
      <c r="CDN99" s="36"/>
      <c r="CDO99" s="36"/>
      <c r="CDP99" s="36"/>
      <c r="CDQ99" s="36"/>
      <c r="CDR99" s="36"/>
      <c r="CDS99" s="36"/>
      <c r="CDT99" s="36"/>
      <c r="CDU99" s="36"/>
      <c r="CDV99" s="36"/>
      <c r="CDW99" s="36"/>
      <c r="CDX99" s="36"/>
      <c r="CDY99" s="36"/>
      <c r="CDZ99" s="36"/>
      <c r="CEA99" s="36"/>
      <c r="CEB99" s="36"/>
      <c r="CEC99" s="36"/>
      <c r="CED99" s="36"/>
      <c r="CEE99" s="36"/>
      <c r="CEF99" s="36"/>
      <c r="CEG99" s="36"/>
      <c r="CEH99" s="36"/>
      <c r="CEI99" s="36"/>
      <c r="CEJ99" s="36"/>
      <c r="CEK99" s="36"/>
      <c r="CEL99" s="36"/>
      <c r="CEM99" s="36"/>
      <c r="CEN99" s="36"/>
      <c r="CEO99" s="36"/>
      <c r="CEP99" s="36"/>
      <c r="CEQ99" s="36"/>
      <c r="CER99" s="36"/>
      <c r="CES99" s="36"/>
      <c r="CET99" s="36"/>
      <c r="CEU99" s="36"/>
      <c r="CEV99" s="36"/>
      <c r="CEW99" s="36"/>
      <c r="CEX99" s="36"/>
      <c r="CEY99" s="36"/>
      <c r="CEZ99" s="36"/>
      <c r="CFA99" s="36"/>
      <c r="CFB99" s="36"/>
      <c r="CFC99" s="36"/>
      <c r="CFD99" s="36"/>
      <c r="CFE99" s="36"/>
      <c r="CFF99" s="36"/>
      <c r="CFG99" s="36"/>
      <c r="CFH99" s="36"/>
      <c r="CFI99" s="36"/>
      <c r="CFJ99" s="36"/>
      <c r="CFK99" s="36"/>
      <c r="CFL99" s="36"/>
      <c r="CFM99" s="36"/>
      <c r="CFN99" s="36"/>
      <c r="CFO99" s="36"/>
      <c r="CFP99" s="36"/>
      <c r="CFQ99" s="36"/>
      <c r="CFR99" s="36"/>
      <c r="CFS99" s="36"/>
      <c r="CFT99" s="36"/>
      <c r="CFU99" s="36"/>
      <c r="CFV99" s="36"/>
      <c r="CFW99" s="36"/>
      <c r="CFX99" s="36"/>
      <c r="CFY99" s="36"/>
      <c r="CFZ99" s="36"/>
      <c r="CGA99" s="36"/>
      <c r="CGB99" s="36"/>
      <c r="CGC99" s="36"/>
      <c r="CGD99" s="36"/>
      <c r="CGE99" s="36"/>
      <c r="CGF99" s="36"/>
      <c r="CGG99" s="36"/>
      <c r="CGH99" s="36"/>
      <c r="CGI99" s="36"/>
      <c r="CGJ99" s="36"/>
      <c r="CGK99" s="36"/>
      <c r="CGL99" s="36"/>
      <c r="CGM99" s="36"/>
      <c r="CGN99" s="36"/>
      <c r="CGO99" s="36"/>
      <c r="CGP99" s="36"/>
      <c r="CGQ99" s="36"/>
      <c r="CGR99" s="36"/>
      <c r="CGS99" s="36"/>
      <c r="CGT99" s="36"/>
      <c r="CGU99" s="36"/>
      <c r="CGV99" s="36"/>
      <c r="CGW99" s="36"/>
      <c r="CGX99" s="36"/>
      <c r="CGY99" s="36"/>
      <c r="CGZ99" s="36"/>
      <c r="CHA99" s="36"/>
      <c r="CHB99" s="36"/>
      <c r="CHC99" s="36"/>
      <c r="CHD99" s="36"/>
      <c r="CHE99" s="36"/>
      <c r="CHF99" s="36"/>
      <c r="CHG99" s="36"/>
      <c r="CHH99" s="36"/>
      <c r="CHI99" s="36"/>
      <c r="CHJ99" s="36"/>
      <c r="CHK99" s="36"/>
      <c r="CHL99" s="36"/>
      <c r="CHM99" s="36"/>
      <c r="CHN99" s="36"/>
      <c r="CHO99" s="36"/>
      <c r="CHP99" s="36"/>
      <c r="CHQ99" s="36"/>
      <c r="CHR99" s="36"/>
      <c r="CHS99" s="36"/>
      <c r="CHT99" s="36"/>
      <c r="CHU99" s="36"/>
      <c r="CHV99" s="36"/>
      <c r="CHW99" s="36"/>
      <c r="CHX99" s="36"/>
      <c r="CHY99" s="36"/>
      <c r="CHZ99" s="36"/>
      <c r="CIA99" s="36"/>
      <c r="CIB99" s="36"/>
      <c r="CIC99" s="36"/>
      <c r="CID99" s="36"/>
      <c r="CIE99" s="36"/>
      <c r="CIF99" s="36"/>
      <c r="CIG99" s="36"/>
      <c r="CIH99" s="36"/>
      <c r="CII99" s="36"/>
      <c r="CIJ99" s="36"/>
      <c r="CIK99" s="36"/>
      <c r="CIL99" s="36"/>
      <c r="CIM99" s="36"/>
      <c r="CIN99" s="36"/>
      <c r="CIO99" s="36"/>
      <c r="CIP99" s="36"/>
      <c r="CIQ99" s="36"/>
      <c r="CIR99" s="36"/>
      <c r="CIS99" s="36"/>
      <c r="CIT99" s="36"/>
      <c r="CIU99" s="36"/>
      <c r="CIV99" s="36"/>
      <c r="CIW99" s="36"/>
      <c r="CIX99" s="36"/>
      <c r="CIY99" s="36"/>
      <c r="CIZ99" s="36"/>
      <c r="CJA99" s="36"/>
      <c r="CJB99" s="36"/>
      <c r="CJC99" s="36"/>
      <c r="CJD99" s="36"/>
      <c r="CJE99" s="36"/>
      <c r="CJF99" s="36"/>
      <c r="CJG99" s="36"/>
      <c r="CJH99" s="36"/>
      <c r="CJI99" s="36"/>
      <c r="CJJ99" s="36"/>
      <c r="CJK99" s="36"/>
      <c r="CJL99" s="36"/>
      <c r="CJM99" s="36"/>
      <c r="CJN99" s="36"/>
      <c r="CJO99" s="36"/>
      <c r="CJP99" s="36"/>
      <c r="CJQ99" s="36"/>
      <c r="CJR99" s="36"/>
      <c r="CJS99" s="36"/>
      <c r="CJT99" s="36"/>
      <c r="CJU99" s="36"/>
      <c r="CJV99" s="36"/>
      <c r="CJW99" s="36"/>
      <c r="CJX99" s="36"/>
      <c r="CJY99" s="36"/>
      <c r="CJZ99" s="36"/>
      <c r="CKA99" s="36"/>
      <c r="CKB99" s="36"/>
      <c r="CKC99" s="36"/>
      <c r="CKD99" s="36"/>
      <c r="CKE99" s="36"/>
      <c r="CKF99" s="36"/>
      <c r="CKG99" s="36"/>
      <c r="CKH99" s="36"/>
      <c r="CKI99" s="36"/>
      <c r="CKJ99" s="36"/>
      <c r="CKK99" s="36"/>
      <c r="CKL99" s="36"/>
      <c r="CKM99" s="36"/>
      <c r="CKN99" s="36"/>
      <c r="CKO99" s="36"/>
      <c r="CKP99" s="36"/>
      <c r="CKQ99" s="36"/>
      <c r="CKR99" s="36"/>
      <c r="CKS99" s="36"/>
      <c r="CKT99" s="36"/>
      <c r="CKU99" s="36"/>
      <c r="CKV99" s="36"/>
      <c r="CKW99" s="36"/>
      <c r="CKX99" s="36"/>
      <c r="CKY99" s="36"/>
      <c r="CKZ99" s="36"/>
      <c r="CLA99" s="36"/>
      <c r="CLB99" s="36"/>
      <c r="CLC99" s="36"/>
      <c r="CLD99" s="36"/>
      <c r="CLE99" s="36"/>
      <c r="CLF99" s="36"/>
      <c r="CLG99" s="36"/>
      <c r="CLH99" s="36"/>
      <c r="CLI99" s="36"/>
      <c r="CLJ99" s="36"/>
      <c r="CLK99" s="36"/>
      <c r="CLL99" s="36"/>
      <c r="CLM99" s="36"/>
      <c r="CLN99" s="36"/>
      <c r="CLO99" s="36"/>
      <c r="CLP99" s="36"/>
      <c r="CLQ99" s="36"/>
      <c r="CLR99" s="36"/>
      <c r="CLS99" s="36"/>
      <c r="CLT99" s="36"/>
      <c r="CLU99" s="36"/>
      <c r="CLV99" s="36"/>
      <c r="CLW99" s="36"/>
      <c r="CLX99" s="36"/>
      <c r="CLY99" s="36"/>
      <c r="CLZ99" s="36"/>
      <c r="CMA99" s="36"/>
      <c r="CMB99" s="36"/>
      <c r="CMC99" s="36"/>
      <c r="CMD99" s="36"/>
      <c r="CME99" s="36"/>
      <c r="CMF99" s="36"/>
      <c r="CMG99" s="36"/>
      <c r="CMH99" s="36"/>
      <c r="CMI99" s="36"/>
      <c r="CMJ99" s="36"/>
      <c r="CMK99" s="36"/>
      <c r="CML99" s="36"/>
      <c r="CMM99" s="36"/>
      <c r="CMN99" s="36"/>
      <c r="CMO99" s="36"/>
      <c r="CMP99" s="36"/>
      <c r="CMQ99" s="36"/>
      <c r="CMR99" s="36"/>
      <c r="CMS99" s="36"/>
      <c r="CMT99" s="36"/>
      <c r="CMU99" s="36"/>
      <c r="CMV99" s="36"/>
      <c r="CMW99" s="36"/>
      <c r="CMX99" s="36"/>
      <c r="CMY99" s="36"/>
      <c r="CMZ99" s="36"/>
      <c r="CNA99" s="36"/>
      <c r="CNB99" s="36"/>
      <c r="CNC99" s="36"/>
      <c r="CND99" s="36"/>
      <c r="CNE99" s="36"/>
      <c r="CNF99" s="36"/>
      <c r="CNG99" s="36"/>
      <c r="CNH99" s="36"/>
      <c r="CNI99" s="36"/>
      <c r="CNJ99" s="36"/>
      <c r="CNK99" s="36"/>
      <c r="CNL99" s="36"/>
      <c r="CNM99" s="36"/>
      <c r="CNN99" s="36"/>
      <c r="CNO99" s="36"/>
      <c r="CNP99" s="36"/>
      <c r="CNQ99" s="36"/>
      <c r="CNR99" s="36"/>
      <c r="CNS99" s="36"/>
      <c r="CNT99" s="36"/>
      <c r="CNU99" s="36"/>
      <c r="CNV99" s="36"/>
      <c r="CNW99" s="36"/>
      <c r="CNX99" s="36"/>
      <c r="CNY99" s="36"/>
      <c r="CNZ99" s="36"/>
      <c r="COA99" s="36"/>
      <c r="COB99" s="36"/>
      <c r="COC99" s="36"/>
      <c r="COD99" s="36"/>
      <c r="COE99" s="36"/>
      <c r="COF99" s="36"/>
      <c r="COG99" s="36"/>
      <c r="COH99" s="36"/>
      <c r="COI99" s="36"/>
      <c r="COJ99" s="36"/>
      <c r="COK99" s="36"/>
      <c r="COL99" s="36"/>
      <c r="COM99" s="36"/>
      <c r="CON99" s="36"/>
      <c r="COO99" s="36"/>
      <c r="COP99" s="36"/>
      <c r="COQ99" s="36"/>
      <c r="COR99" s="36"/>
      <c r="COS99" s="36"/>
      <c r="COT99" s="36"/>
      <c r="COU99" s="36"/>
      <c r="COV99" s="36"/>
      <c r="COW99" s="36"/>
      <c r="COX99" s="36"/>
      <c r="COY99" s="36"/>
      <c r="COZ99" s="36"/>
      <c r="CPA99" s="36"/>
      <c r="CPB99" s="36"/>
      <c r="CPC99" s="36"/>
      <c r="CPD99" s="36"/>
      <c r="CPE99" s="36"/>
      <c r="CPF99" s="36"/>
      <c r="CPG99" s="36"/>
      <c r="CPH99" s="36"/>
      <c r="CPI99" s="36"/>
      <c r="CPJ99" s="36"/>
      <c r="CPK99" s="36"/>
      <c r="CPL99" s="36"/>
      <c r="CPM99" s="36"/>
      <c r="CPN99" s="36"/>
      <c r="CPO99" s="36"/>
      <c r="CPP99" s="36"/>
      <c r="CPQ99" s="36"/>
      <c r="CPR99" s="36"/>
      <c r="CPS99" s="36"/>
      <c r="CPT99" s="36"/>
      <c r="CPU99" s="36"/>
      <c r="CPV99" s="36"/>
      <c r="CPW99" s="36"/>
      <c r="CPX99" s="36"/>
      <c r="CPY99" s="36"/>
      <c r="CPZ99" s="36"/>
      <c r="CQA99" s="36"/>
      <c r="CQB99" s="36"/>
      <c r="CQC99" s="36"/>
      <c r="CQD99" s="36"/>
      <c r="CQE99" s="36"/>
      <c r="CQF99" s="36"/>
      <c r="CQG99" s="36"/>
      <c r="CQH99" s="36"/>
      <c r="CQI99" s="36"/>
      <c r="CQJ99" s="36"/>
      <c r="CQK99" s="36"/>
      <c r="CQL99" s="36"/>
      <c r="CQM99" s="36"/>
      <c r="CQN99" s="36"/>
      <c r="CQO99" s="36"/>
      <c r="CQP99" s="36"/>
      <c r="CQQ99" s="36"/>
      <c r="CQR99" s="36"/>
      <c r="CQS99" s="36"/>
      <c r="CQT99" s="36"/>
      <c r="CQU99" s="36"/>
      <c r="CQV99" s="36"/>
      <c r="CQW99" s="36"/>
      <c r="CQX99" s="36"/>
      <c r="CQY99" s="36"/>
      <c r="CQZ99" s="36"/>
      <c r="CRA99" s="36"/>
      <c r="CRB99" s="36"/>
      <c r="CRC99" s="36"/>
      <c r="CRD99" s="36"/>
      <c r="CRE99" s="36"/>
      <c r="CRF99" s="36"/>
      <c r="CRG99" s="36"/>
      <c r="CRH99" s="36"/>
      <c r="CRI99" s="36"/>
      <c r="CRJ99" s="36"/>
      <c r="CRK99" s="36"/>
      <c r="CRL99" s="36"/>
      <c r="CRM99" s="36"/>
      <c r="CRN99" s="36"/>
      <c r="CRO99" s="36"/>
      <c r="CRP99" s="36"/>
      <c r="CRQ99" s="36"/>
      <c r="CRR99" s="36"/>
      <c r="CRS99" s="36"/>
      <c r="CRT99" s="36"/>
      <c r="CRU99" s="36"/>
      <c r="CRV99" s="36"/>
      <c r="CRW99" s="36"/>
      <c r="CRX99" s="36"/>
      <c r="CRY99" s="36"/>
      <c r="CRZ99" s="36"/>
      <c r="CSA99" s="36"/>
      <c r="CSB99" s="36"/>
      <c r="CSC99" s="36"/>
      <c r="CSD99" s="36"/>
      <c r="CSE99" s="36"/>
      <c r="CSF99" s="36"/>
      <c r="CSG99" s="36"/>
      <c r="CSH99" s="36"/>
      <c r="CSI99" s="36"/>
      <c r="CSJ99" s="36"/>
      <c r="CSK99" s="36"/>
      <c r="CSL99" s="36"/>
      <c r="CSM99" s="36"/>
      <c r="CSN99" s="36"/>
      <c r="CSO99" s="36"/>
      <c r="CSP99" s="36"/>
      <c r="CSQ99" s="36"/>
      <c r="CSR99" s="36"/>
      <c r="CSS99" s="36"/>
      <c r="CST99" s="36"/>
      <c r="CSU99" s="36"/>
      <c r="CSV99" s="36"/>
      <c r="CSW99" s="36"/>
      <c r="CSX99" s="36"/>
      <c r="CSY99" s="36"/>
      <c r="CSZ99" s="36"/>
      <c r="CTA99" s="36"/>
      <c r="CTB99" s="36"/>
      <c r="CTC99" s="36"/>
      <c r="CTD99" s="36"/>
      <c r="CTE99" s="36"/>
      <c r="CTF99" s="36"/>
      <c r="CTG99" s="36"/>
      <c r="CTH99" s="36"/>
      <c r="CTI99" s="36"/>
      <c r="CTJ99" s="36"/>
      <c r="CTK99" s="36"/>
      <c r="CTL99" s="36"/>
      <c r="CTM99" s="36"/>
      <c r="CTN99" s="36"/>
      <c r="CTO99" s="36"/>
      <c r="CTP99" s="36"/>
      <c r="CTQ99" s="36"/>
      <c r="CTR99" s="36"/>
      <c r="CTS99" s="36"/>
      <c r="CTT99" s="36"/>
      <c r="CTU99" s="36"/>
      <c r="CTV99" s="36"/>
      <c r="CTW99" s="36"/>
      <c r="CTX99" s="36"/>
      <c r="CTY99" s="36"/>
      <c r="CTZ99" s="36"/>
      <c r="CUA99" s="36"/>
      <c r="CUB99" s="36"/>
      <c r="CUC99" s="36"/>
      <c r="CUD99" s="36"/>
      <c r="CUE99" s="36"/>
      <c r="CUF99" s="36"/>
      <c r="CUG99" s="36"/>
      <c r="CUH99" s="36"/>
      <c r="CUI99" s="36"/>
      <c r="CUJ99" s="36"/>
      <c r="CUK99" s="36"/>
      <c r="CUL99" s="36"/>
      <c r="CUM99" s="36"/>
      <c r="CUN99" s="36"/>
      <c r="CUO99" s="36"/>
      <c r="CUP99" s="36"/>
      <c r="CUQ99" s="36"/>
      <c r="CUR99" s="36"/>
      <c r="CUS99" s="36"/>
      <c r="CUT99" s="36"/>
      <c r="CUU99" s="36"/>
      <c r="CUV99" s="36"/>
      <c r="CUW99" s="36"/>
      <c r="CUX99" s="36"/>
      <c r="CUY99" s="36"/>
      <c r="CUZ99" s="36"/>
      <c r="CVA99" s="36"/>
      <c r="CVB99" s="36"/>
      <c r="CVC99" s="36"/>
      <c r="CVD99" s="36"/>
      <c r="CVE99" s="36"/>
      <c r="CVF99" s="36"/>
      <c r="CVG99" s="36"/>
      <c r="CVH99" s="36"/>
      <c r="CVI99" s="36"/>
      <c r="CVJ99" s="36"/>
      <c r="CVK99" s="36"/>
      <c r="CVL99" s="36"/>
      <c r="CVM99" s="36"/>
      <c r="CVN99" s="36"/>
      <c r="CVO99" s="36"/>
      <c r="CVP99" s="36"/>
      <c r="CVQ99" s="36"/>
      <c r="CVR99" s="36"/>
      <c r="CVS99" s="36"/>
      <c r="CVT99" s="36"/>
      <c r="CVU99" s="36"/>
      <c r="CVV99" s="36"/>
      <c r="CVW99" s="36"/>
      <c r="CVX99" s="36"/>
      <c r="CVY99" s="36"/>
      <c r="CVZ99" s="36"/>
      <c r="CWA99" s="36"/>
      <c r="CWB99" s="36"/>
      <c r="CWC99" s="36"/>
      <c r="CWD99" s="36"/>
      <c r="CWE99" s="36"/>
      <c r="CWF99" s="36"/>
      <c r="CWG99" s="36"/>
      <c r="CWH99" s="36"/>
      <c r="CWI99" s="36"/>
      <c r="CWJ99" s="36"/>
      <c r="CWK99" s="36"/>
      <c r="CWL99" s="36"/>
      <c r="CWM99" s="36"/>
      <c r="CWN99" s="36"/>
      <c r="CWO99" s="36"/>
      <c r="CWP99" s="36"/>
      <c r="CWQ99" s="36"/>
      <c r="CWR99" s="36"/>
      <c r="CWS99" s="36"/>
      <c r="CWT99" s="36"/>
      <c r="CWU99" s="36"/>
      <c r="CWV99" s="36"/>
      <c r="CWW99" s="36"/>
      <c r="CWX99" s="36"/>
      <c r="CWY99" s="36"/>
      <c r="CWZ99" s="36"/>
      <c r="CXA99" s="36"/>
      <c r="CXB99" s="36"/>
      <c r="CXC99" s="36"/>
      <c r="CXD99" s="36"/>
      <c r="CXE99" s="36"/>
      <c r="CXF99" s="36"/>
      <c r="CXG99" s="36"/>
      <c r="CXH99" s="36"/>
      <c r="CXI99" s="36"/>
      <c r="CXJ99" s="36"/>
      <c r="CXK99" s="36"/>
      <c r="CXL99" s="36"/>
      <c r="CXM99" s="36"/>
      <c r="CXN99" s="36"/>
      <c r="CXO99" s="36"/>
      <c r="CXP99" s="36"/>
      <c r="CXQ99" s="36"/>
      <c r="CXR99" s="36"/>
      <c r="CXS99" s="36"/>
      <c r="CXT99" s="36"/>
      <c r="CXU99" s="36"/>
      <c r="CXV99" s="36"/>
      <c r="CXW99" s="36"/>
      <c r="CXX99" s="36"/>
      <c r="CXY99" s="36"/>
      <c r="CXZ99" s="36"/>
      <c r="CYA99" s="36"/>
      <c r="CYB99" s="36"/>
      <c r="CYC99" s="36"/>
      <c r="CYD99" s="36"/>
      <c r="CYE99" s="36"/>
      <c r="CYF99" s="36"/>
      <c r="CYG99" s="36"/>
      <c r="CYH99" s="36"/>
      <c r="CYI99" s="36"/>
      <c r="CYJ99" s="36"/>
      <c r="CYK99" s="36"/>
      <c r="CYL99" s="36"/>
      <c r="CYM99" s="36"/>
      <c r="CYN99" s="36"/>
      <c r="CYO99" s="36"/>
      <c r="CYP99" s="36"/>
      <c r="CYQ99" s="36"/>
      <c r="CYR99" s="36"/>
      <c r="CYS99" s="36"/>
      <c r="CYT99" s="36"/>
      <c r="CYU99" s="36"/>
      <c r="CYV99" s="36"/>
      <c r="CYW99" s="36"/>
      <c r="CYX99" s="36"/>
      <c r="CYY99" s="36"/>
      <c r="CYZ99" s="36"/>
      <c r="CZA99" s="36"/>
      <c r="CZB99" s="36"/>
      <c r="CZC99" s="36"/>
      <c r="CZD99" s="36"/>
      <c r="CZE99" s="36"/>
      <c r="CZF99" s="36"/>
      <c r="CZG99" s="36"/>
      <c r="CZH99" s="36"/>
      <c r="CZI99" s="36"/>
      <c r="CZJ99" s="36"/>
      <c r="CZK99" s="36"/>
      <c r="CZL99" s="36"/>
      <c r="CZM99" s="36"/>
      <c r="CZN99" s="36"/>
      <c r="CZO99" s="36"/>
      <c r="CZP99" s="36"/>
      <c r="CZQ99" s="36"/>
      <c r="CZR99" s="36"/>
      <c r="CZS99" s="36"/>
      <c r="CZT99" s="36"/>
      <c r="CZU99" s="36"/>
      <c r="CZV99" s="36"/>
      <c r="CZW99" s="36"/>
      <c r="CZX99" s="36"/>
      <c r="CZY99" s="36"/>
      <c r="CZZ99" s="36"/>
      <c r="DAA99" s="36"/>
      <c r="DAB99" s="36"/>
      <c r="DAC99" s="36"/>
      <c r="DAD99" s="36"/>
      <c r="DAE99" s="36"/>
      <c r="DAF99" s="36"/>
      <c r="DAG99" s="36"/>
      <c r="DAH99" s="36"/>
      <c r="DAI99" s="36"/>
      <c r="DAJ99" s="36"/>
      <c r="DAK99" s="36"/>
      <c r="DAL99" s="36"/>
      <c r="DAM99" s="36"/>
      <c r="DAN99" s="36"/>
      <c r="DAO99" s="36"/>
      <c r="DAP99" s="36"/>
      <c r="DAQ99" s="36"/>
      <c r="DAR99" s="36"/>
      <c r="DAS99" s="36"/>
      <c r="DAT99" s="36"/>
      <c r="DAU99" s="36"/>
      <c r="DAV99" s="36"/>
      <c r="DAW99" s="36"/>
      <c r="DAX99" s="36"/>
      <c r="DAY99" s="36"/>
      <c r="DAZ99" s="36"/>
      <c r="DBA99" s="36"/>
      <c r="DBB99" s="36"/>
      <c r="DBC99" s="36"/>
      <c r="DBD99" s="36"/>
      <c r="DBE99" s="36"/>
      <c r="DBF99" s="36"/>
      <c r="DBG99" s="36"/>
      <c r="DBH99" s="36"/>
      <c r="DBI99" s="36"/>
      <c r="DBJ99" s="36"/>
      <c r="DBK99" s="36"/>
      <c r="DBL99" s="36"/>
      <c r="DBM99" s="36"/>
      <c r="DBN99" s="36"/>
      <c r="DBO99" s="36"/>
      <c r="DBP99" s="36"/>
      <c r="DBQ99" s="36"/>
      <c r="DBR99" s="36"/>
      <c r="DBS99" s="36"/>
      <c r="DBT99" s="36"/>
      <c r="DBU99" s="36"/>
      <c r="DBV99" s="36"/>
      <c r="DBW99" s="36"/>
      <c r="DBX99" s="36"/>
      <c r="DBY99" s="36"/>
      <c r="DBZ99" s="36"/>
      <c r="DCA99" s="36"/>
      <c r="DCB99" s="36"/>
      <c r="DCC99" s="36"/>
      <c r="DCD99" s="36"/>
      <c r="DCE99" s="36"/>
      <c r="DCF99" s="36"/>
      <c r="DCG99" s="36"/>
      <c r="DCH99" s="36"/>
      <c r="DCI99" s="36"/>
      <c r="DCJ99" s="36"/>
      <c r="DCK99" s="36"/>
      <c r="DCL99" s="36"/>
      <c r="DCM99" s="36"/>
      <c r="DCN99" s="36"/>
      <c r="DCO99" s="36"/>
      <c r="DCP99" s="36"/>
      <c r="DCQ99" s="36"/>
      <c r="DCR99" s="36"/>
      <c r="DCS99" s="36"/>
      <c r="DCT99" s="36"/>
      <c r="DCU99" s="36"/>
      <c r="DCV99" s="36"/>
      <c r="DCW99" s="36"/>
      <c r="DCX99" s="36"/>
      <c r="DCY99" s="36"/>
      <c r="DCZ99" s="36"/>
      <c r="DDA99" s="36"/>
      <c r="DDB99" s="36"/>
      <c r="DDC99" s="36"/>
      <c r="DDD99" s="36"/>
      <c r="DDE99" s="36"/>
      <c r="DDF99" s="36"/>
      <c r="DDG99" s="36"/>
      <c r="DDH99" s="36"/>
      <c r="DDI99" s="36"/>
      <c r="DDJ99" s="36"/>
      <c r="DDK99" s="36"/>
      <c r="DDL99" s="36"/>
      <c r="DDM99" s="36"/>
      <c r="DDN99" s="36"/>
      <c r="DDO99" s="36"/>
      <c r="DDP99" s="36"/>
      <c r="DDQ99" s="36"/>
      <c r="DDR99" s="36"/>
      <c r="DDS99" s="36"/>
      <c r="DDT99" s="36"/>
      <c r="DDU99" s="36"/>
      <c r="DDV99" s="36"/>
      <c r="DDW99" s="36"/>
      <c r="DDX99" s="36"/>
      <c r="DDY99" s="36"/>
      <c r="DDZ99" s="36"/>
      <c r="DEA99" s="36"/>
      <c r="DEB99" s="36"/>
      <c r="DEC99" s="36"/>
      <c r="DED99" s="36"/>
      <c r="DEE99" s="36"/>
      <c r="DEF99" s="36"/>
      <c r="DEG99" s="36"/>
      <c r="DEH99" s="36"/>
      <c r="DEI99" s="36"/>
      <c r="DEJ99" s="36"/>
      <c r="DEK99" s="36"/>
      <c r="DEL99" s="36"/>
      <c r="DEM99" s="36"/>
      <c r="DEN99" s="36"/>
      <c r="DEO99" s="36"/>
      <c r="DEP99" s="36"/>
      <c r="DEQ99" s="36"/>
      <c r="DER99" s="36"/>
      <c r="DES99" s="36"/>
      <c r="DET99" s="36"/>
      <c r="DEU99" s="36"/>
      <c r="DEV99" s="36"/>
      <c r="DEW99" s="36"/>
      <c r="DEX99" s="36"/>
      <c r="DEY99" s="36"/>
      <c r="DEZ99" s="36"/>
      <c r="DFA99" s="36"/>
      <c r="DFB99" s="36"/>
      <c r="DFC99" s="36"/>
      <c r="DFD99" s="36"/>
      <c r="DFE99" s="36"/>
      <c r="DFF99" s="36"/>
      <c r="DFG99" s="36"/>
      <c r="DFH99" s="36"/>
      <c r="DFI99" s="36"/>
      <c r="DFJ99" s="36"/>
      <c r="DFK99" s="36"/>
      <c r="DFL99" s="36"/>
      <c r="DFM99" s="36"/>
      <c r="DFN99" s="36"/>
      <c r="DFO99" s="36"/>
      <c r="DFP99" s="36"/>
      <c r="DFQ99" s="36"/>
      <c r="DFR99" s="36"/>
      <c r="DFS99" s="36"/>
      <c r="DFT99" s="36"/>
      <c r="DFU99" s="36"/>
      <c r="DFV99" s="36"/>
      <c r="DFW99" s="36"/>
      <c r="DFX99" s="36"/>
      <c r="DFY99" s="36"/>
      <c r="DFZ99" s="36"/>
      <c r="DGA99" s="36"/>
      <c r="DGB99" s="36"/>
      <c r="DGC99" s="36"/>
      <c r="DGD99" s="36"/>
      <c r="DGE99" s="36"/>
      <c r="DGF99" s="36"/>
      <c r="DGG99" s="36"/>
      <c r="DGH99" s="36"/>
      <c r="DGI99" s="36"/>
      <c r="DGJ99" s="36"/>
      <c r="DGK99" s="36"/>
      <c r="DGL99" s="36"/>
      <c r="DGM99" s="36"/>
      <c r="DGN99" s="36"/>
      <c r="DGO99" s="36"/>
      <c r="DGP99" s="36"/>
      <c r="DGQ99" s="36"/>
      <c r="DGR99" s="36"/>
      <c r="DGS99" s="36"/>
      <c r="DGT99" s="36"/>
      <c r="DGU99" s="36"/>
      <c r="DGV99" s="36"/>
      <c r="DGW99" s="36"/>
      <c r="DGX99" s="36"/>
      <c r="DGY99" s="36"/>
      <c r="DGZ99" s="36"/>
      <c r="DHA99" s="36"/>
      <c r="DHB99" s="36"/>
      <c r="DHC99" s="36"/>
      <c r="DHD99" s="36"/>
      <c r="DHE99" s="36"/>
      <c r="DHF99" s="36"/>
      <c r="DHG99" s="36"/>
      <c r="DHH99" s="36"/>
      <c r="DHI99" s="36"/>
      <c r="DHJ99" s="36"/>
      <c r="DHK99" s="36"/>
      <c r="DHL99" s="36"/>
      <c r="DHM99" s="36"/>
      <c r="DHN99" s="36"/>
      <c r="DHO99" s="36"/>
      <c r="DHP99" s="36"/>
      <c r="DHQ99" s="36"/>
      <c r="DHR99" s="36"/>
      <c r="DHS99" s="36"/>
      <c r="DHT99" s="36"/>
      <c r="DHU99" s="36"/>
      <c r="DHV99" s="36"/>
      <c r="DHW99" s="36"/>
      <c r="DHX99" s="36"/>
      <c r="DHY99" s="36"/>
      <c r="DHZ99" s="36"/>
      <c r="DIA99" s="36"/>
      <c r="DIB99" s="36"/>
      <c r="DIC99" s="36"/>
      <c r="DID99" s="36"/>
      <c r="DIE99" s="36"/>
      <c r="DIF99" s="36"/>
      <c r="DIG99" s="36"/>
      <c r="DIH99" s="36"/>
      <c r="DII99" s="36"/>
      <c r="DIJ99" s="36"/>
      <c r="DIK99" s="36"/>
      <c r="DIL99" s="36"/>
      <c r="DIM99" s="36"/>
      <c r="DIN99" s="36"/>
      <c r="DIO99" s="36"/>
      <c r="DIP99" s="36"/>
      <c r="DIQ99" s="36"/>
      <c r="DIR99" s="36"/>
      <c r="DIS99" s="36"/>
      <c r="DIT99" s="36"/>
      <c r="DIU99" s="36"/>
      <c r="DIV99" s="36"/>
      <c r="DIW99" s="36"/>
      <c r="DIX99" s="36"/>
      <c r="DIY99" s="36"/>
      <c r="DIZ99" s="36"/>
      <c r="DJA99" s="36"/>
      <c r="DJB99" s="36"/>
      <c r="DJC99" s="36"/>
      <c r="DJD99" s="36"/>
      <c r="DJE99" s="36"/>
      <c r="DJF99" s="36"/>
      <c r="DJG99" s="36"/>
      <c r="DJH99" s="36"/>
      <c r="DJI99" s="36"/>
      <c r="DJJ99" s="36"/>
      <c r="DJK99" s="36"/>
      <c r="DJL99" s="36"/>
      <c r="DJM99" s="36"/>
      <c r="DJN99" s="36"/>
      <c r="DJO99" s="36"/>
      <c r="DJP99" s="36"/>
      <c r="DJQ99" s="36"/>
      <c r="DJR99" s="36"/>
      <c r="DJS99" s="36"/>
      <c r="DJT99" s="36"/>
      <c r="DJU99" s="36"/>
      <c r="DJV99" s="36"/>
      <c r="DJW99" s="36"/>
      <c r="DJX99" s="36"/>
      <c r="DJY99" s="36"/>
      <c r="DJZ99" s="36"/>
      <c r="DKA99" s="36"/>
      <c r="DKB99" s="36"/>
      <c r="DKC99" s="36"/>
      <c r="DKD99" s="36"/>
      <c r="DKE99" s="36"/>
      <c r="DKF99" s="36"/>
      <c r="DKG99" s="36"/>
      <c r="DKH99" s="36"/>
      <c r="DKI99" s="36"/>
      <c r="DKJ99" s="36"/>
      <c r="DKK99" s="36"/>
      <c r="DKL99" s="36"/>
      <c r="DKM99" s="36"/>
      <c r="DKN99" s="36"/>
      <c r="DKO99" s="36"/>
      <c r="DKP99" s="36"/>
      <c r="DKQ99" s="36"/>
      <c r="DKR99" s="36"/>
      <c r="DKS99" s="36"/>
      <c r="DKT99" s="36"/>
      <c r="DKU99" s="36"/>
      <c r="DKV99" s="36"/>
      <c r="DKW99" s="36"/>
      <c r="DKX99" s="36"/>
      <c r="DKY99" s="36"/>
      <c r="DKZ99" s="36"/>
      <c r="DLA99" s="36"/>
      <c r="DLB99" s="36"/>
      <c r="DLC99" s="36"/>
      <c r="DLD99" s="36"/>
      <c r="DLE99" s="36"/>
      <c r="DLF99" s="36"/>
      <c r="DLG99" s="36"/>
      <c r="DLH99" s="36"/>
      <c r="DLI99" s="36"/>
      <c r="DLJ99" s="36"/>
      <c r="DLK99" s="36"/>
      <c r="DLL99" s="36"/>
      <c r="DLM99" s="36"/>
      <c r="DLN99" s="36"/>
      <c r="DLO99" s="36"/>
      <c r="DLP99" s="36"/>
      <c r="DLQ99" s="36"/>
      <c r="DLR99" s="36"/>
      <c r="DLS99" s="36"/>
      <c r="DLT99" s="36"/>
      <c r="DLU99" s="36"/>
      <c r="DLV99" s="36"/>
      <c r="DLW99" s="36"/>
      <c r="DLX99" s="36"/>
      <c r="DLY99" s="36"/>
      <c r="DLZ99" s="36"/>
      <c r="DMA99" s="36"/>
      <c r="DMB99" s="36"/>
      <c r="DMC99" s="36"/>
      <c r="DMD99" s="36"/>
      <c r="DME99" s="36"/>
      <c r="DMF99" s="36"/>
      <c r="DMG99" s="36"/>
      <c r="DMH99" s="36"/>
      <c r="DMI99" s="36"/>
      <c r="DMJ99" s="36"/>
      <c r="DMK99" s="36"/>
      <c r="DML99" s="36"/>
      <c r="DMM99" s="36"/>
      <c r="DMN99" s="36"/>
      <c r="DMO99" s="36"/>
      <c r="DMP99" s="36"/>
      <c r="DMQ99" s="36"/>
      <c r="DMR99" s="36"/>
      <c r="DMS99" s="36"/>
      <c r="DMT99" s="36"/>
      <c r="DMU99" s="36"/>
      <c r="DMV99" s="36"/>
      <c r="DMW99" s="36"/>
      <c r="DMX99" s="36"/>
      <c r="DMY99" s="36"/>
      <c r="DMZ99" s="36"/>
      <c r="DNA99" s="36"/>
      <c r="DNB99" s="36"/>
      <c r="DNC99" s="36"/>
      <c r="DND99" s="36"/>
      <c r="DNE99" s="36"/>
      <c r="DNF99" s="36"/>
      <c r="DNG99" s="36"/>
      <c r="DNH99" s="36"/>
      <c r="DNI99" s="36"/>
      <c r="DNJ99" s="36"/>
      <c r="DNK99" s="36"/>
      <c r="DNL99" s="36"/>
      <c r="DNM99" s="36"/>
      <c r="DNN99" s="36"/>
      <c r="DNO99" s="36"/>
      <c r="DNP99" s="36"/>
      <c r="DNQ99" s="36"/>
      <c r="DNR99" s="36"/>
      <c r="DNS99" s="36"/>
      <c r="DNT99" s="36"/>
      <c r="DNU99" s="36"/>
      <c r="DNV99" s="36"/>
      <c r="DNW99" s="36"/>
      <c r="DNX99" s="36"/>
      <c r="DNY99" s="36"/>
      <c r="DNZ99" s="36"/>
      <c r="DOA99" s="36"/>
      <c r="DOB99" s="36"/>
      <c r="DOC99" s="36"/>
      <c r="DOD99" s="36"/>
      <c r="DOE99" s="36"/>
      <c r="DOF99" s="36"/>
      <c r="DOG99" s="36"/>
      <c r="DOH99" s="36"/>
      <c r="DOI99" s="36"/>
      <c r="DOJ99" s="36"/>
      <c r="DOK99" s="36"/>
      <c r="DOL99" s="36"/>
      <c r="DOM99" s="36"/>
      <c r="DON99" s="36"/>
      <c r="DOO99" s="36"/>
      <c r="DOP99" s="36"/>
      <c r="DOQ99" s="36"/>
      <c r="DOR99" s="36"/>
      <c r="DOS99" s="36"/>
      <c r="DOT99" s="36"/>
      <c r="DOU99" s="36"/>
      <c r="DOV99" s="36"/>
      <c r="DOW99" s="36"/>
      <c r="DOX99" s="36"/>
      <c r="DOY99" s="36"/>
      <c r="DOZ99" s="36"/>
      <c r="DPA99" s="36"/>
      <c r="DPB99" s="36"/>
      <c r="DPC99" s="36"/>
      <c r="DPD99" s="36"/>
      <c r="DPE99" s="36"/>
      <c r="DPF99" s="36"/>
      <c r="DPG99" s="36"/>
      <c r="DPH99" s="36"/>
      <c r="DPI99" s="36"/>
      <c r="DPJ99" s="36"/>
      <c r="DPK99" s="36"/>
      <c r="DPL99" s="36"/>
      <c r="DPM99" s="36"/>
      <c r="DPN99" s="36"/>
      <c r="DPO99" s="36"/>
      <c r="DPP99" s="36"/>
      <c r="DPQ99" s="36"/>
      <c r="DPR99" s="36"/>
      <c r="DPS99" s="36"/>
      <c r="DPT99" s="36"/>
      <c r="DPU99" s="36"/>
      <c r="DPV99" s="36"/>
      <c r="DPW99" s="36"/>
      <c r="DPX99" s="36"/>
      <c r="DPY99" s="36"/>
      <c r="DPZ99" s="36"/>
      <c r="DQA99" s="36"/>
      <c r="DQB99" s="36"/>
      <c r="DQC99" s="36"/>
      <c r="DQD99" s="36"/>
      <c r="DQE99" s="36"/>
      <c r="DQF99" s="36"/>
      <c r="DQG99" s="36"/>
      <c r="DQH99" s="36"/>
      <c r="DQI99" s="36"/>
      <c r="DQJ99" s="36"/>
      <c r="DQK99" s="36"/>
      <c r="DQL99" s="36"/>
      <c r="DQM99" s="36"/>
      <c r="DQN99" s="36"/>
      <c r="DQO99" s="36"/>
      <c r="DQP99" s="36"/>
      <c r="DQQ99" s="36"/>
      <c r="DQR99" s="36"/>
      <c r="DQS99" s="36"/>
      <c r="DQT99" s="36"/>
      <c r="DQU99" s="36"/>
      <c r="DQV99" s="36"/>
      <c r="DQW99" s="36"/>
      <c r="DQX99" s="36"/>
      <c r="DQY99" s="36"/>
      <c r="DQZ99" s="36"/>
      <c r="DRA99" s="36"/>
      <c r="DRB99" s="36"/>
      <c r="DRC99" s="36"/>
      <c r="DRD99" s="36"/>
      <c r="DRE99" s="36"/>
      <c r="DRF99" s="36"/>
      <c r="DRG99" s="36"/>
      <c r="DRH99" s="36"/>
      <c r="DRI99" s="36"/>
      <c r="DRJ99" s="36"/>
      <c r="DRK99" s="36"/>
      <c r="DRL99" s="36"/>
      <c r="DRM99" s="36"/>
      <c r="DRN99" s="36"/>
      <c r="DRO99" s="36"/>
      <c r="DRP99" s="36"/>
      <c r="DRQ99" s="36"/>
      <c r="DRR99" s="36"/>
      <c r="DRS99" s="36"/>
      <c r="DRT99" s="36"/>
      <c r="DRU99" s="36"/>
      <c r="DRV99" s="36"/>
      <c r="DRW99" s="36"/>
      <c r="DRX99" s="36"/>
      <c r="DRY99" s="36"/>
      <c r="DRZ99" s="36"/>
      <c r="DSA99" s="36"/>
      <c r="DSB99" s="36"/>
      <c r="DSC99" s="36"/>
      <c r="DSD99" s="36"/>
      <c r="DSE99" s="36"/>
      <c r="DSF99" s="36"/>
      <c r="DSG99" s="36"/>
      <c r="DSH99" s="36"/>
      <c r="DSI99" s="36"/>
      <c r="DSJ99" s="36"/>
      <c r="DSK99" s="36"/>
      <c r="DSL99" s="36"/>
      <c r="DSM99" s="36"/>
      <c r="DSN99" s="36"/>
      <c r="DSO99" s="36"/>
      <c r="DSP99" s="36"/>
      <c r="DSQ99" s="36"/>
      <c r="DSR99" s="36"/>
      <c r="DSS99" s="36"/>
      <c r="DST99" s="36"/>
      <c r="DSU99" s="36"/>
      <c r="DSV99" s="36"/>
      <c r="DSW99" s="36"/>
      <c r="DSX99" s="36"/>
      <c r="DSY99" s="36"/>
      <c r="DSZ99" s="36"/>
      <c r="DTA99" s="36"/>
      <c r="DTB99" s="36"/>
      <c r="DTC99" s="36"/>
      <c r="DTD99" s="36"/>
      <c r="DTE99" s="36"/>
      <c r="DTF99" s="36"/>
      <c r="DTG99" s="36"/>
      <c r="DTH99" s="36"/>
      <c r="DTI99" s="36"/>
      <c r="DTJ99" s="36"/>
      <c r="DTK99" s="36"/>
      <c r="DTL99" s="36"/>
      <c r="DTM99" s="36"/>
      <c r="DTN99" s="36"/>
      <c r="DTO99" s="36"/>
      <c r="DTP99" s="36"/>
      <c r="DTQ99" s="36"/>
      <c r="DTR99" s="36"/>
      <c r="DTS99" s="36"/>
      <c r="DTT99" s="36"/>
      <c r="DTU99" s="36"/>
      <c r="DTV99" s="36"/>
      <c r="DTW99" s="36"/>
      <c r="DTX99" s="36"/>
      <c r="DTY99" s="36"/>
      <c r="DTZ99" s="36"/>
      <c r="DUA99" s="36"/>
      <c r="DUB99" s="36"/>
      <c r="DUC99" s="36"/>
      <c r="DUD99" s="36"/>
      <c r="DUE99" s="36"/>
      <c r="DUF99" s="36"/>
      <c r="DUG99" s="36"/>
      <c r="DUH99" s="36"/>
      <c r="DUI99" s="36"/>
      <c r="DUJ99" s="36"/>
      <c r="DUK99" s="36"/>
      <c r="DUL99" s="36"/>
      <c r="DUM99" s="36"/>
      <c r="DUN99" s="36"/>
      <c r="DUO99" s="36"/>
      <c r="DUP99" s="36"/>
      <c r="DUQ99" s="36"/>
      <c r="DUR99" s="36"/>
      <c r="DUS99" s="36"/>
      <c r="DUT99" s="36"/>
      <c r="DUU99" s="36"/>
      <c r="DUV99" s="36"/>
      <c r="DUW99" s="36"/>
      <c r="DUX99" s="36"/>
      <c r="DUY99" s="36"/>
      <c r="DUZ99" s="36"/>
      <c r="DVA99" s="36"/>
      <c r="DVB99" s="36"/>
      <c r="DVC99" s="36"/>
      <c r="DVD99" s="36"/>
      <c r="DVE99" s="36"/>
      <c r="DVF99" s="36"/>
      <c r="DVG99" s="36"/>
      <c r="DVH99" s="36"/>
      <c r="DVI99" s="36"/>
      <c r="DVJ99" s="36"/>
      <c r="DVK99" s="36"/>
      <c r="DVL99" s="36"/>
      <c r="DVM99" s="36"/>
      <c r="DVN99" s="36"/>
      <c r="DVO99" s="36"/>
      <c r="DVP99" s="36"/>
      <c r="DVQ99" s="36"/>
      <c r="DVR99" s="36"/>
      <c r="DVS99" s="36"/>
      <c r="DVT99" s="36"/>
      <c r="DVU99" s="36"/>
      <c r="DVV99" s="36"/>
      <c r="DVW99" s="36"/>
      <c r="DVX99" s="36"/>
      <c r="DVY99" s="36"/>
      <c r="DVZ99" s="36"/>
      <c r="DWA99" s="36"/>
      <c r="DWB99" s="36"/>
      <c r="DWC99" s="36"/>
      <c r="DWD99" s="36"/>
      <c r="DWE99" s="36"/>
      <c r="DWF99" s="36"/>
      <c r="DWG99" s="36"/>
      <c r="DWH99" s="36"/>
      <c r="DWI99" s="36"/>
      <c r="DWJ99" s="36"/>
      <c r="DWK99" s="36"/>
      <c r="DWL99" s="36"/>
      <c r="DWM99" s="36"/>
      <c r="DWN99" s="36"/>
      <c r="DWO99" s="36"/>
      <c r="DWP99" s="36"/>
      <c r="DWQ99" s="36"/>
      <c r="DWR99" s="36"/>
      <c r="DWS99" s="36"/>
      <c r="DWT99" s="36"/>
      <c r="DWU99" s="36"/>
      <c r="DWV99" s="36"/>
      <c r="DWW99" s="36"/>
      <c r="DWX99" s="36"/>
      <c r="DWY99" s="36"/>
      <c r="DWZ99" s="36"/>
      <c r="DXA99" s="36"/>
      <c r="DXB99" s="36"/>
      <c r="DXC99" s="36"/>
      <c r="DXD99" s="36"/>
      <c r="DXE99" s="36"/>
      <c r="DXF99" s="36"/>
      <c r="DXG99" s="36"/>
      <c r="DXH99" s="36"/>
      <c r="DXI99" s="36"/>
      <c r="DXJ99" s="36"/>
      <c r="DXK99" s="36"/>
      <c r="DXL99" s="36"/>
      <c r="DXM99" s="36"/>
      <c r="DXN99" s="36"/>
      <c r="DXO99" s="36"/>
      <c r="DXP99" s="36"/>
      <c r="DXQ99" s="36"/>
      <c r="DXR99" s="36"/>
      <c r="DXS99" s="36"/>
      <c r="DXT99" s="36"/>
      <c r="DXU99" s="36"/>
      <c r="DXV99" s="36"/>
      <c r="DXW99" s="36"/>
      <c r="DXX99" s="36"/>
      <c r="DXY99" s="36"/>
      <c r="DXZ99" s="36"/>
      <c r="DYA99" s="36"/>
      <c r="DYB99" s="36"/>
      <c r="DYC99" s="36"/>
      <c r="DYD99" s="36"/>
      <c r="DYE99" s="36"/>
      <c r="DYF99" s="36"/>
      <c r="DYG99" s="36"/>
      <c r="DYH99" s="36"/>
      <c r="DYI99" s="36"/>
      <c r="DYJ99" s="36"/>
      <c r="DYK99" s="36"/>
      <c r="DYL99" s="36"/>
      <c r="DYM99" s="36"/>
      <c r="DYN99" s="36"/>
      <c r="DYO99" s="36"/>
      <c r="DYP99" s="36"/>
      <c r="DYQ99" s="36"/>
      <c r="DYR99" s="36"/>
      <c r="DYS99" s="36"/>
      <c r="DYT99" s="36"/>
      <c r="DYU99" s="36"/>
      <c r="DYV99" s="36"/>
      <c r="DYW99" s="36"/>
      <c r="DYX99" s="36"/>
      <c r="DYY99" s="36"/>
      <c r="DYZ99" s="36"/>
      <c r="DZA99" s="36"/>
      <c r="DZB99" s="36"/>
      <c r="DZC99" s="36"/>
      <c r="DZD99" s="36"/>
      <c r="DZE99" s="36"/>
      <c r="DZF99" s="36"/>
      <c r="DZG99" s="36"/>
      <c r="DZH99" s="36"/>
      <c r="DZI99" s="36"/>
      <c r="DZJ99" s="36"/>
      <c r="DZK99" s="36"/>
      <c r="DZL99" s="36"/>
      <c r="DZM99" s="36"/>
      <c r="DZN99" s="36"/>
      <c r="DZO99" s="36"/>
      <c r="DZP99" s="36"/>
      <c r="DZQ99" s="36"/>
      <c r="DZR99" s="36"/>
      <c r="DZS99" s="36"/>
      <c r="DZT99" s="36"/>
      <c r="DZU99" s="36"/>
      <c r="DZV99" s="36"/>
      <c r="DZW99" s="36"/>
      <c r="DZX99" s="36"/>
      <c r="DZY99" s="36"/>
      <c r="DZZ99" s="36"/>
      <c r="EAA99" s="36"/>
      <c r="EAB99" s="36"/>
      <c r="EAC99" s="36"/>
      <c r="EAD99" s="36"/>
      <c r="EAE99" s="36"/>
      <c r="EAF99" s="36"/>
      <c r="EAG99" s="36"/>
      <c r="EAH99" s="36"/>
      <c r="EAI99" s="36"/>
      <c r="EAJ99" s="36"/>
      <c r="EAK99" s="36"/>
      <c r="EAL99" s="36"/>
      <c r="EAM99" s="36"/>
      <c r="EAN99" s="36"/>
      <c r="EAO99" s="36"/>
      <c r="EAP99" s="36"/>
      <c r="EAQ99" s="36"/>
      <c r="EAR99" s="36"/>
      <c r="EAS99" s="36"/>
      <c r="EAT99" s="36"/>
      <c r="EAU99" s="36"/>
      <c r="EAV99" s="36"/>
      <c r="EAW99" s="36"/>
      <c r="EAX99" s="36"/>
      <c r="EAY99" s="36"/>
      <c r="EAZ99" s="36"/>
      <c r="EBA99" s="36"/>
      <c r="EBB99" s="36"/>
      <c r="EBC99" s="36"/>
      <c r="EBD99" s="36"/>
      <c r="EBE99" s="36"/>
      <c r="EBF99" s="36"/>
      <c r="EBG99" s="36"/>
      <c r="EBH99" s="36"/>
      <c r="EBI99" s="36"/>
      <c r="EBJ99" s="36"/>
      <c r="EBK99" s="36"/>
      <c r="EBL99" s="36"/>
      <c r="EBM99" s="36"/>
      <c r="EBN99" s="36"/>
      <c r="EBO99" s="36"/>
      <c r="EBP99" s="36"/>
      <c r="EBQ99" s="36"/>
      <c r="EBR99" s="36"/>
      <c r="EBS99" s="36"/>
      <c r="EBT99" s="36"/>
      <c r="EBU99" s="36"/>
      <c r="EBV99" s="36"/>
      <c r="EBW99" s="36"/>
      <c r="EBX99" s="36"/>
      <c r="EBY99" s="36"/>
      <c r="EBZ99" s="36"/>
      <c r="ECA99" s="36"/>
      <c r="ECB99" s="36"/>
      <c r="ECC99" s="36"/>
      <c r="ECD99" s="36"/>
      <c r="ECE99" s="36"/>
      <c r="ECF99" s="36"/>
      <c r="ECG99" s="36"/>
      <c r="ECH99" s="36"/>
      <c r="ECI99" s="36"/>
      <c r="ECJ99" s="36"/>
      <c r="ECK99" s="36"/>
      <c r="ECL99" s="36"/>
      <c r="ECM99" s="36"/>
      <c r="ECN99" s="36"/>
      <c r="ECO99" s="36"/>
      <c r="ECP99" s="36"/>
      <c r="ECQ99" s="36"/>
      <c r="ECR99" s="36"/>
      <c r="ECS99" s="36"/>
      <c r="ECT99" s="36"/>
      <c r="ECU99" s="36"/>
      <c r="ECV99" s="36"/>
      <c r="ECW99" s="36"/>
      <c r="ECX99" s="36"/>
      <c r="ECY99" s="36"/>
      <c r="ECZ99" s="36"/>
      <c r="EDA99" s="36"/>
      <c r="EDB99" s="36"/>
      <c r="EDC99" s="36"/>
      <c r="EDD99" s="36"/>
      <c r="EDE99" s="36"/>
      <c r="EDF99" s="36"/>
      <c r="EDG99" s="36"/>
      <c r="EDH99" s="36"/>
      <c r="EDI99" s="36"/>
      <c r="EDJ99" s="36"/>
      <c r="EDK99" s="36"/>
      <c r="EDL99" s="36"/>
      <c r="EDM99" s="36"/>
      <c r="EDN99" s="36"/>
      <c r="EDO99" s="36"/>
      <c r="EDP99" s="36"/>
      <c r="EDQ99" s="36"/>
      <c r="EDR99" s="36"/>
      <c r="EDS99" s="36"/>
      <c r="EDT99" s="36"/>
      <c r="EDU99" s="36"/>
      <c r="EDV99" s="36"/>
      <c r="EDW99" s="36"/>
      <c r="EDX99" s="36"/>
      <c r="EDY99" s="36"/>
      <c r="EDZ99" s="36"/>
      <c r="EEA99" s="36"/>
      <c r="EEB99" s="36"/>
      <c r="EEC99" s="36"/>
      <c r="EED99" s="36"/>
      <c r="EEE99" s="36"/>
      <c r="EEF99" s="36"/>
      <c r="EEG99" s="36"/>
      <c r="EEH99" s="36"/>
      <c r="EEI99" s="36"/>
      <c r="EEJ99" s="36"/>
      <c r="EEK99" s="36"/>
      <c r="EEL99" s="36"/>
      <c r="EEM99" s="36"/>
      <c r="EEN99" s="36"/>
      <c r="EEO99" s="36"/>
      <c r="EEP99" s="36"/>
      <c r="EEQ99" s="36"/>
      <c r="EER99" s="36"/>
      <c r="EES99" s="36"/>
      <c r="EET99" s="36"/>
      <c r="EEU99" s="36"/>
      <c r="EEV99" s="36"/>
      <c r="EEW99" s="36"/>
      <c r="EEX99" s="36"/>
      <c r="EEY99" s="36"/>
      <c r="EEZ99" s="36"/>
      <c r="EFA99" s="36"/>
      <c r="EFB99" s="36"/>
      <c r="EFC99" s="36"/>
      <c r="EFD99" s="36"/>
      <c r="EFE99" s="36"/>
      <c r="EFF99" s="36"/>
      <c r="EFG99" s="36"/>
      <c r="EFH99" s="36"/>
      <c r="EFI99" s="36"/>
      <c r="EFJ99" s="36"/>
      <c r="EFK99" s="36"/>
      <c r="EFL99" s="36"/>
      <c r="EFM99" s="36"/>
      <c r="EFN99" s="36"/>
      <c r="EFO99" s="36"/>
      <c r="EFP99" s="36"/>
      <c r="EFQ99" s="36"/>
      <c r="EFR99" s="36"/>
      <c r="EFS99" s="36"/>
      <c r="EFT99" s="36"/>
      <c r="EFU99" s="36"/>
      <c r="EFV99" s="36"/>
      <c r="EFW99" s="36"/>
      <c r="EFX99" s="36"/>
      <c r="EFY99" s="36"/>
      <c r="EFZ99" s="36"/>
      <c r="EGA99" s="36"/>
      <c r="EGB99" s="36"/>
      <c r="EGC99" s="36"/>
      <c r="EGD99" s="36"/>
      <c r="EGE99" s="36"/>
      <c r="EGF99" s="36"/>
      <c r="EGG99" s="36"/>
      <c r="EGH99" s="36"/>
      <c r="EGI99" s="36"/>
      <c r="EGJ99" s="36"/>
      <c r="EGK99" s="36"/>
      <c r="EGL99" s="36"/>
      <c r="EGM99" s="36"/>
      <c r="EGN99" s="36"/>
      <c r="EGO99" s="36"/>
      <c r="EGP99" s="36"/>
      <c r="EGQ99" s="36"/>
      <c r="EGR99" s="36"/>
      <c r="EGS99" s="36"/>
      <c r="EGT99" s="36"/>
      <c r="EGU99" s="36"/>
      <c r="EGV99" s="36"/>
      <c r="EGW99" s="36"/>
      <c r="EGX99" s="36"/>
      <c r="EGY99" s="36"/>
      <c r="EGZ99" s="36"/>
      <c r="EHA99" s="36"/>
      <c r="EHB99" s="36"/>
      <c r="EHC99" s="36"/>
      <c r="EHD99" s="36"/>
      <c r="EHE99" s="36"/>
      <c r="EHF99" s="36"/>
      <c r="EHG99" s="36"/>
      <c r="EHH99" s="36"/>
      <c r="EHI99" s="36"/>
      <c r="EHJ99" s="36"/>
      <c r="EHK99" s="36"/>
      <c r="EHL99" s="36"/>
      <c r="EHM99" s="36"/>
      <c r="EHN99" s="36"/>
      <c r="EHO99" s="36"/>
      <c r="EHP99" s="36"/>
      <c r="EHQ99" s="36"/>
      <c r="EHR99" s="36"/>
      <c r="EHS99" s="36"/>
      <c r="EHT99" s="36"/>
      <c r="EHU99" s="36"/>
      <c r="EHV99" s="36"/>
      <c r="EHW99" s="36"/>
      <c r="EHX99" s="36"/>
      <c r="EHY99" s="36"/>
      <c r="EHZ99" s="36"/>
      <c r="EIA99" s="36"/>
      <c r="EIB99" s="36"/>
      <c r="EIC99" s="36"/>
      <c r="EID99" s="36"/>
      <c r="EIE99" s="36"/>
      <c r="EIF99" s="36"/>
      <c r="EIG99" s="36"/>
      <c r="EIH99" s="36"/>
      <c r="EII99" s="36"/>
      <c r="EIJ99" s="36"/>
      <c r="EIK99" s="36"/>
      <c r="EIL99" s="36"/>
      <c r="EIM99" s="36"/>
      <c r="EIN99" s="36"/>
      <c r="EIO99" s="36"/>
      <c r="EIP99" s="36"/>
      <c r="EIQ99" s="36"/>
      <c r="EIR99" s="36"/>
      <c r="EIS99" s="36"/>
      <c r="EIT99" s="36"/>
      <c r="EIU99" s="36"/>
      <c r="EIV99" s="36"/>
      <c r="EIW99" s="36"/>
      <c r="EIX99" s="36"/>
      <c r="EIY99" s="36"/>
      <c r="EIZ99" s="36"/>
      <c r="EJA99" s="36"/>
      <c r="EJB99" s="36"/>
      <c r="EJC99" s="36"/>
      <c r="EJD99" s="36"/>
      <c r="EJE99" s="36"/>
      <c r="EJF99" s="36"/>
      <c r="EJG99" s="36"/>
      <c r="EJH99" s="36"/>
      <c r="EJI99" s="36"/>
      <c r="EJJ99" s="36"/>
      <c r="EJK99" s="36"/>
      <c r="EJL99" s="36"/>
      <c r="EJM99" s="36"/>
      <c r="EJN99" s="36"/>
      <c r="EJO99" s="36"/>
      <c r="EJP99" s="36"/>
      <c r="EJQ99" s="36"/>
      <c r="EJR99" s="36"/>
      <c r="EJS99" s="36"/>
      <c r="EJT99" s="36"/>
      <c r="EJU99" s="36"/>
      <c r="EJV99" s="36"/>
      <c r="EJW99" s="36"/>
      <c r="EJX99" s="36"/>
      <c r="EJY99" s="36"/>
      <c r="EJZ99" s="36"/>
      <c r="EKA99" s="36"/>
      <c r="EKB99" s="36"/>
      <c r="EKC99" s="36"/>
      <c r="EKD99" s="36"/>
      <c r="EKE99" s="36"/>
      <c r="EKF99" s="36"/>
      <c r="EKG99" s="36"/>
      <c r="EKH99" s="36"/>
      <c r="EKI99" s="36"/>
      <c r="EKJ99" s="36"/>
      <c r="EKK99" s="36"/>
      <c r="EKL99" s="36"/>
      <c r="EKM99" s="36"/>
      <c r="EKN99" s="36"/>
      <c r="EKO99" s="36"/>
      <c r="EKP99" s="36"/>
      <c r="EKQ99" s="36"/>
      <c r="EKR99" s="36"/>
      <c r="EKS99" s="36"/>
      <c r="EKT99" s="36"/>
      <c r="EKU99" s="36"/>
      <c r="EKV99" s="36"/>
      <c r="EKW99" s="36"/>
      <c r="EKX99" s="36"/>
      <c r="EKY99" s="36"/>
      <c r="EKZ99" s="36"/>
      <c r="ELA99" s="36"/>
      <c r="ELB99" s="36"/>
      <c r="ELC99" s="36"/>
      <c r="ELD99" s="36"/>
      <c r="ELE99" s="36"/>
      <c r="ELF99" s="36"/>
      <c r="ELG99" s="36"/>
      <c r="ELH99" s="36"/>
      <c r="ELI99" s="36"/>
      <c r="ELJ99" s="36"/>
      <c r="ELK99" s="36"/>
      <c r="ELL99" s="36"/>
      <c r="ELM99" s="36"/>
      <c r="ELN99" s="36"/>
      <c r="ELO99" s="36"/>
      <c r="ELP99" s="36"/>
      <c r="ELQ99" s="36"/>
      <c r="ELR99" s="36"/>
      <c r="ELS99" s="36"/>
      <c r="ELT99" s="36"/>
      <c r="ELU99" s="36"/>
      <c r="ELV99" s="36"/>
      <c r="ELW99" s="36"/>
      <c r="ELX99" s="36"/>
      <c r="ELY99" s="36"/>
      <c r="ELZ99" s="36"/>
      <c r="EMA99" s="36"/>
      <c r="EMB99" s="36"/>
      <c r="EMC99" s="36"/>
      <c r="EMD99" s="36"/>
      <c r="EME99" s="36"/>
      <c r="EMF99" s="36"/>
      <c r="EMG99" s="36"/>
      <c r="EMH99" s="36"/>
      <c r="EMI99" s="36"/>
      <c r="EMJ99" s="36"/>
      <c r="EMK99" s="36"/>
      <c r="EML99" s="36"/>
      <c r="EMM99" s="36"/>
      <c r="EMN99" s="36"/>
      <c r="EMO99" s="36"/>
      <c r="EMP99" s="36"/>
      <c r="EMQ99" s="36"/>
      <c r="EMR99" s="36"/>
      <c r="EMS99" s="36"/>
      <c r="EMT99" s="36"/>
      <c r="EMU99" s="36"/>
      <c r="EMV99" s="36"/>
      <c r="EMW99" s="36"/>
      <c r="EMX99" s="36"/>
      <c r="EMY99" s="36"/>
      <c r="EMZ99" s="36"/>
      <c r="ENA99" s="36"/>
      <c r="ENB99" s="36"/>
      <c r="ENC99" s="36"/>
      <c r="END99" s="36"/>
      <c r="ENE99" s="36"/>
      <c r="ENF99" s="36"/>
      <c r="ENG99" s="36"/>
      <c r="ENH99" s="36"/>
      <c r="ENI99" s="36"/>
      <c r="ENJ99" s="36"/>
      <c r="ENK99" s="36"/>
      <c r="ENL99" s="36"/>
      <c r="ENM99" s="36"/>
      <c r="ENN99" s="36"/>
      <c r="ENO99" s="36"/>
      <c r="ENP99" s="36"/>
      <c r="ENQ99" s="36"/>
      <c r="ENR99" s="36"/>
      <c r="ENS99" s="36"/>
      <c r="ENT99" s="36"/>
      <c r="ENU99" s="36"/>
      <c r="ENV99" s="36"/>
      <c r="ENW99" s="36"/>
      <c r="ENX99" s="36"/>
      <c r="ENY99" s="36"/>
      <c r="ENZ99" s="36"/>
      <c r="EOA99" s="36"/>
      <c r="EOB99" s="36"/>
      <c r="EOC99" s="36"/>
      <c r="EOD99" s="36"/>
      <c r="EOE99" s="36"/>
      <c r="EOF99" s="36"/>
      <c r="EOG99" s="36"/>
      <c r="EOH99" s="36"/>
      <c r="EOI99" s="36"/>
      <c r="EOJ99" s="36"/>
      <c r="EOK99" s="36"/>
      <c r="EOL99" s="36"/>
      <c r="EOM99" s="36"/>
      <c r="EON99" s="36"/>
      <c r="EOO99" s="36"/>
      <c r="EOP99" s="36"/>
      <c r="EOQ99" s="36"/>
      <c r="EOR99" s="36"/>
      <c r="EOS99" s="36"/>
      <c r="EOT99" s="36"/>
      <c r="EOU99" s="36"/>
      <c r="EOV99" s="36"/>
      <c r="EOW99" s="36"/>
      <c r="EOX99" s="36"/>
      <c r="EOY99" s="36"/>
      <c r="EOZ99" s="36"/>
      <c r="EPA99" s="36"/>
      <c r="EPB99" s="36"/>
      <c r="EPC99" s="36"/>
      <c r="EPD99" s="36"/>
      <c r="EPE99" s="36"/>
      <c r="EPF99" s="36"/>
      <c r="EPG99" s="36"/>
      <c r="EPH99" s="36"/>
      <c r="EPI99" s="36"/>
      <c r="EPJ99" s="36"/>
      <c r="EPK99" s="36"/>
      <c r="EPL99" s="36"/>
      <c r="EPM99" s="36"/>
      <c r="EPN99" s="36"/>
      <c r="EPO99" s="36"/>
      <c r="EPP99" s="36"/>
      <c r="EPQ99" s="36"/>
      <c r="EPR99" s="36"/>
      <c r="EPS99" s="36"/>
      <c r="EPT99" s="36"/>
      <c r="EPU99" s="36"/>
      <c r="EPV99" s="36"/>
      <c r="EPW99" s="36"/>
      <c r="EPX99" s="36"/>
      <c r="EPY99" s="36"/>
      <c r="EPZ99" s="36"/>
      <c r="EQA99" s="36"/>
      <c r="EQB99" s="36"/>
      <c r="EQC99" s="36"/>
      <c r="EQD99" s="36"/>
      <c r="EQE99" s="36"/>
      <c r="EQF99" s="36"/>
      <c r="EQG99" s="36"/>
      <c r="EQH99" s="36"/>
      <c r="EQI99" s="36"/>
      <c r="EQJ99" s="36"/>
      <c r="EQK99" s="36"/>
      <c r="EQL99" s="36"/>
      <c r="EQM99" s="36"/>
      <c r="EQN99" s="36"/>
      <c r="EQO99" s="36"/>
      <c r="EQP99" s="36"/>
      <c r="EQQ99" s="36"/>
      <c r="EQR99" s="36"/>
      <c r="EQS99" s="36"/>
      <c r="EQT99" s="36"/>
      <c r="EQU99" s="36"/>
      <c r="EQV99" s="36"/>
      <c r="EQW99" s="36"/>
      <c r="EQX99" s="36"/>
      <c r="EQY99" s="36"/>
      <c r="EQZ99" s="36"/>
      <c r="ERA99" s="36"/>
      <c r="ERB99" s="36"/>
      <c r="ERC99" s="36"/>
      <c r="ERD99" s="36"/>
      <c r="ERE99" s="36"/>
      <c r="ERF99" s="36"/>
      <c r="ERG99" s="36"/>
      <c r="ERH99" s="36"/>
      <c r="ERI99" s="36"/>
      <c r="ERJ99" s="36"/>
      <c r="ERK99" s="36"/>
      <c r="ERL99" s="36"/>
      <c r="ERM99" s="36"/>
      <c r="ERN99" s="36"/>
      <c r="ERO99" s="36"/>
      <c r="ERP99" s="36"/>
      <c r="ERQ99" s="36"/>
      <c r="ERR99" s="36"/>
      <c r="ERS99" s="36"/>
      <c r="ERT99" s="36"/>
      <c r="ERU99" s="36"/>
      <c r="ERV99" s="36"/>
      <c r="ERW99" s="36"/>
      <c r="ERX99" s="36"/>
      <c r="ERY99" s="36"/>
      <c r="ERZ99" s="36"/>
      <c r="ESA99" s="36"/>
      <c r="ESB99" s="36"/>
      <c r="ESC99" s="36"/>
      <c r="ESD99" s="36"/>
      <c r="ESE99" s="36"/>
      <c r="ESF99" s="36"/>
      <c r="ESG99" s="36"/>
      <c r="ESH99" s="36"/>
      <c r="ESI99" s="36"/>
      <c r="ESJ99" s="36"/>
      <c r="ESK99" s="36"/>
      <c r="ESL99" s="36"/>
      <c r="ESM99" s="36"/>
      <c r="ESN99" s="36"/>
      <c r="ESO99" s="36"/>
      <c r="ESP99" s="36"/>
      <c r="ESQ99" s="36"/>
      <c r="ESR99" s="36"/>
      <c r="ESS99" s="36"/>
      <c r="EST99" s="36"/>
      <c r="ESU99" s="36"/>
      <c r="ESV99" s="36"/>
      <c r="ESW99" s="36"/>
      <c r="ESX99" s="36"/>
      <c r="ESY99" s="36"/>
      <c r="ESZ99" s="36"/>
      <c r="ETA99" s="36"/>
      <c r="ETB99" s="36"/>
      <c r="ETC99" s="36"/>
      <c r="ETD99" s="36"/>
      <c r="ETE99" s="36"/>
      <c r="ETF99" s="36"/>
      <c r="ETG99" s="36"/>
      <c r="ETH99" s="36"/>
      <c r="ETI99" s="36"/>
      <c r="ETJ99" s="36"/>
      <c r="ETK99" s="36"/>
      <c r="ETL99" s="36"/>
      <c r="ETM99" s="36"/>
      <c r="ETN99" s="36"/>
      <c r="ETO99" s="36"/>
      <c r="ETP99" s="36"/>
      <c r="ETQ99" s="36"/>
      <c r="ETR99" s="36"/>
      <c r="ETS99" s="36"/>
      <c r="ETT99" s="36"/>
      <c r="ETU99" s="36"/>
      <c r="ETV99" s="36"/>
      <c r="ETW99" s="36"/>
      <c r="ETX99" s="36"/>
      <c r="ETY99" s="36"/>
      <c r="ETZ99" s="36"/>
      <c r="EUA99" s="36"/>
      <c r="EUB99" s="36"/>
      <c r="EUC99" s="36"/>
      <c r="EUD99" s="36"/>
      <c r="EUE99" s="36"/>
      <c r="EUF99" s="36"/>
      <c r="EUG99" s="36"/>
      <c r="EUH99" s="36"/>
      <c r="EUI99" s="36"/>
      <c r="EUJ99" s="36"/>
      <c r="EUK99" s="36"/>
      <c r="EUL99" s="36"/>
      <c r="EUM99" s="36"/>
      <c r="EUN99" s="36"/>
      <c r="EUO99" s="36"/>
      <c r="EUP99" s="36"/>
      <c r="EUQ99" s="36"/>
      <c r="EUR99" s="36"/>
      <c r="EUS99" s="36"/>
      <c r="EUT99" s="36"/>
      <c r="EUU99" s="36"/>
      <c r="EUV99" s="36"/>
      <c r="EUW99" s="36"/>
      <c r="EUX99" s="36"/>
      <c r="EUY99" s="36"/>
      <c r="EUZ99" s="36"/>
      <c r="EVA99" s="36"/>
      <c r="EVB99" s="36"/>
      <c r="EVC99" s="36"/>
      <c r="EVD99" s="36"/>
      <c r="EVE99" s="36"/>
      <c r="EVF99" s="36"/>
      <c r="EVG99" s="36"/>
      <c r="EVH99" s="36"/>
      <c r="EVI99" s="36"/>
      <c r="EVJ99" s="36"/>
      <c r="EVK99" s="36"/>
      <c r="EVL99" s="36"/>
      <c r="EVM99" s="36"/>
      <c r="EVN99" s="36"/>
      <c r="EVO99" s="36"/>
      <c r="EVP99" s="36"/>
      <c r="EVQ99" s="36"/>
      <c r="EVR99" s="36"/>
      <c r="EVS99" s="36"/>
      <c r="EVT99" s="36"/>
      <c r="EVU99" s="36"/>
      <c r="EVV99" s="36"/>
      <c r="EVW99" s="36"/>
      <c r="EVX99" s="36"/>
      <c r="EVY99" s="36"/>
      <c r="EVZ99" s="36"/>
      <c r="EWA99" s="36"/>
      <c r="EWB99" s="36"/>
      <c r="EWC99" s="36"/>
      <c r="EWD99" s="36"/>
      <c r="EWE99" s="36"/>
      <c r="EWF99" s="36"/>
      <c r="EWG99" s="36"/>
      <c r="EWH99" s="36"/>
      <c r="EWI99" s="36"/>
      <c r="EWJ99" s="36"/>
      <c r="EWK99" s="36"/>
      <c r="EWL99" s="36"/>
      <c r="EWM99" s="36"/>
      <c r="EWN99" s="36"/>
      <c r="EWO99" s="36"/>
      <c r="EWP99" s="36"/>
      <c r="EWQ99" s="36"/>
      <c r="EWR99" s="36"/>
      <c r="EWS99" s="36"/>
      <c r="EWT99" s="36"/>
      <c r="EWU99" s="36"/>
      <c r="EWV99" s="36"/>
      <c r="EWW99" s="36"/>
      <c r="EWX99" s="36"/>
      <c r="EWY99" s="36"/>
      <c r="EWZ99" s="36"/>
      <c r="EXA99" s="36"/>
      <c r="EXB99" s="36"/>
      <c r="EXC99" s="36"/>
      <c r="EXD99" s="36"/>
      <c r="EXE99" s="36"/>
      <c r="EXF99" s="36"/>
      <c r="EXG99" s="36"/>
      <c r="EXH99" s="36"/>
      <c r="EXI99" s="36"/>
      <c r="EXJ99" s="36"/>
      <c r="EXK99" s="36"/>
      <c r="EXL99" s="36"/>
      <c r="EXM99" s="36"/>
      <c r="EXN99" s="36"/>
      <c r="EXO99" s="36"/>
      <c r="EXP99" s="36"/>
      <c r="EXQ99" s="36"/>
      <c r="EXR99" s="36"/>
      <c r="EXS99" s="36"/>
      <c r="EXT99" s="36"/>
      <c r="EXU99" s="36"/>
      <c r="EXV99" s="36"/>
      <c r="EXW99" s="36"/>
      <c r="EXX99" s="36"/>
      <c r="EXY99" s="36"/>
      <c r="EXZ99" s="36"/>
      <c r="EYA99" s="36"/>
      <c r="EYB99" s="36"/>
      <c r="EYC99" s="36"/>
      <c r="EYD99" s="36"/>
      <c r="EYE99" s="36"/>
      <c r="EYF99" s="36"/>
      <c r="EYG99" s="36"/>
      <c r="EYH99" s="36"/>
      <c r="EYI99" s="36"/>
      <c r="EYJ99" s="36"/>
      <c r="EYK99" s="36"/>
      <c r="EYL99" s="36"/>
      <c r="EYM99" s="36"/>
      <c r="EYN99" s="36"/>
      <c r="EYO99" s="36"/>
      <c r="EYP99" s="36"/>
      <c r="EYQ99" s="36"/>
      <c r="EYR99" s="36"/>
      <c r="EYS99" s="36"/>
      <c r="EYT99" s="36"/>
      <c r="EYU99" s="36"/>
      <c r="EYV99" s="36"/>
      <c r="EYW99" s="36"/>
      <c r="EYX99" s="36"/>
      <c r="EYY99" s="36"/>
      <c r="EYZ99" s="36"/>
      <c r="EZA99" s="36"/>
      <c r="EZB99" s="36"/>
      <c r="EZC99" s="36"/>
      <c r="EZD99" s="36"/>
      <c r="EZE99" s="36"/>
      <c r="EZF99" s="36"/>
      <c r="EZG99" s="36"/>
      <c r="EZH99" s="36"/>
      <c r="EZI99" s="36"/>
      <c r="EZJ99" s="36"/>
      <c r="EZK99" s="36"/>
      <c r="EZL99" s="36"/>
      <c r="EZM99" s="36"/>
      <c r="EZN99" s="36"/>
      <c r="EZO99" s="36"/>
      <c r="EZP99" s="36"/>
      <c r="EZQ99" s="36"/>
      <c r="EZR99" s="36"/>
      <c r="EZS99" s="36"/>
      <c r="EZT99" s="36"/>
      <c r="EZU99" s="36"/>
      <c r="EZV99" s="36"/>
      <c r="EZW99" s="36"/>
      <c r="EZX99" s="36"/>
      <c r="EZY99" s="36"/>
      <c r="EZZ99" s="36"/>
      <c r="FAA99" s="36"/>
      <c r="FAB99" s="36"/>
      <c r="FAC99" s="36"/>
      <c r="FAD99" s="36"/>
      <c r="FAE99" s="36"/>
      <c r="FAF99" s="36"/>
      <c r="FAG99" s="36"/>
      <c r="FAH99" s="36"/>
      <c r="FAI99" s="36"/>
      <c r="FAJ99" s="36"/>
      <c r="FAK99" s="36"/>
      <c r="FAL99" s="36"/>
      <c r="FAM99" s="36"/>
      <c r="FAN99" s="36"/>
      <c r="FAO99" s="36"/>
      <c r="FAP99" s="36"/>
      <c r="FAQ99" s="36"/>
      <c r="FAR99" s="36"/>
      <c r="FAS99" s="36"/>
      <c r="FAT99" s="36"/>
      <c r="FAU99" s="36"/>
      <c r="FAV99" s="36"/>
      <c r="FAW99" s="36"/>
      <c r="FAX99" s="36"/>
      <c r="FAY99" s="36"/>
      <c r="FAZ99" s="36"/>
      <c r="FBA99" s="36"/>
      <c r="FBB99" s="36"/>
      <c r="FBC99" s="36"/>
      <c r="FBD99" s="36"/>
      <c r="FBE99" s="36"/>
      <c r="FBF99" s="36"/>
      <c r="FBG99" s="36"/>
      <c r="FBH99" s="36"/>
      <c r="FBI99" s="36"/>
      <c r="FBJ99" s="36"/>
      <c r="FBK99" s="36"/>
      <c r="FBL99" s="36"/>
      <c r="FBM99" s="36"/>
      <c r="FBN99" s="36"/>
      <c r="FBO99" s="36"/>
      <c r="FBP99" s="36"/>
      <c r="FBQ99" s="36"/>
      <c r="FBR99" s="36"/>
      <c r="FBS99" s="36"/>
      <c r="FBT99" s="36"/>
      <c r="FBU99" s="36"/>
      <c r="FBV99" s="36"/>
      <c r="FBW99" s="36"/>
      <c r="FBX99" s="36"/>
      <c r="FBY99" s="36"/>
      <c r="FBZ99" s="36"/>
      <c r="FCA99" s="36"/>
      <c r="FCB99" s="36"/>
      <c r="FCC99" s="36"/>
      <c r="FCD99" s="36"/>
      <c r="FCE99" s="36"/>
      <c r="FCF99" s="36"/>
      <c r="FCG99" s="36"/>
      <c r="FCH99" s="36"/>
      <c r="FCI99" s="36"/>
      <c r="FCJ99" s="36"/>
      <c r="FCK99" s="36"/>
      <c r="FCL99" s="36"/>
      <c r="FCM99" s="36"/>
      <c r="FCN99" s="36"/>
      <c r="FCO99" s="36"/>
      <c r="FCP99" s="36"/>
      <c r="FCQ99" s="36"/>
      <c r="FCR99" s="36"/>
      <c r="FCS99" s="36"/>
      <c r="FCT99" s="36"/>
      <c r="FCU99" s="36"/>
      <c r="FCV99" s="36"/>
      <c r="FCW99" s="36"/>
      <c r="FCX99" s="36"/>
      <c r="FCY99" s="36"/>
      <c r="FCZ99" s="36"/>
      <c r="FDA99" s="36"/>
      <c r="FDB99" s="36"/>
      <c r="FDC99" s="36"/>
      <c r="FDD99" s="36"/>
      <c r="FDE99" s="36"/>
      <c r="FDF99" s="36"/>
      <c r="FDG99" s="36"/>
      <c r="FDH99" s="36"/>
      <c r="FDI99" s="36"/>
      <c r="FDJ99" s="36"/>
      <c r="FDK99" s="36"/>
      <c r="FDL99" s="36"/>
      <c r="FDM99" s="36"/>
      <c r="FDN99" s="36"/>
      <c r="FDO99" s="36"/>
      <c r="FDP99" s="36"/>
      <c r="FDQ99" s="36"/>
      <c r="FDR99" s="36"/>
      <c r="FDS99" s="36"/>
      <c r="FDT99" s="36"/>
      <c r="FDU99" s="36"/>
      <c r="FDV99" s="36"/>
      <c r="FDW99" s="36"/>
      <c r="FDX99" s="36"/>
      <c r="FDY99" s="36"/>
      <c r="FDZ99" s="36"/>
      <c r="FEA99" s="36"/>
      <c r="FEB99" s="36"/>
      <c r="FEC99" s="36"/>
      <c r="FED99" s="36"/>
      <c r="FEE99" s="36"/>
      <c r="FEF99" s="36"/>
      <c r="FEG99" s="36"/>
      <c r="FEH99" s="36"/>
      <c r="FEI99" s="36"/>
      <c r="FEJ99" s="36"/>
      <c r="FEK99" s="36"/>
      <c r="FEL99" s="36"/>
      <c r="FEM99" s="36"/>
      <c r="FEN99" s="36"/>
      <c r="FEO99" s="36"/>
      <c r="FEP99" s="36"/>
      <c r="FEQ99" s="36"/>
      <c r="FER99" s="36"/>
      <c r="FES99" s="36"/>
      <c r="FET99" s="36"/>
      <c r="FEU99" s="36"/>
      <c r="FEV99" s="36"/>
      <c r="FEW99" s="36"/>
      <c r="FEX99" s="36"/>
      <c r="FEY99" s="36"/>
      <c r="FEZ99" s="36"/>
      <c r="FFA99" s="36"/>
      <c r="FFB99" s="36"/>
      <c r="FFC99" s="36"/>
      <c r="FFD99" s="36"/>
      <c r="FFE99" s="36"/>
      <c r="FFF99" s="36"/>
      <c r="FFG99" s="36"/>
      <c r="FFH99" s="36"/>
      <c r="FFI99" s="36"/>
      <c r="FFJ99" s="36"/>
      <c r="FFK99" s="36"/>
      <c r="FFL99" s="36"/>
      <c r="FFM99" s="36"/>
      <c r="FFN99" s="36"/>
      <c r="FFO99" s="36"/>
      <c r="FFP99" s="36"/>
      <c r="FFQ99" s="36"/>
      <c r="FFR99" s="36"/>
      <c r="FFS99" s="36"/>
      <c r="FFT99" s="36"/>
      <c r="FFU99" s="36"/>
      <c r="FFV99" s="36"/>
      <c r="FFW99" s="36"/>
      <c r="FFX99" s="36"/>
      <c r="FFY99" s="36"/>
      <c r="FFZ99" s="36"/>
      <c r="FGA99" s="36"/>
      <c r="FGB99" s="36"/>
      <c r="FGC99" s="36"/>
      <c r="FGD99" s="36"/>
      <c r="FGE99" s="36"/>
      <c r="FGF99" s="36"/>
      <c r="FGG99" s="36"/>
      <c r="FGH99" s="36"/>
      <c r="FGI99" s="36"/>
      <c r="FGJ99" s="36"/>
      <c r="FGK99" s="36"/>
      <c r="FGL99" s="36"/>
      <c r="FGM99" s="36"/>
      <c r="FGN99" s="36"/>
      <c r="FGO99" s="36"/>
      <c r="FGP99" s="36"/>
      <c r="FGQ99" s="36"/>
      <c r="FGR99" s="36"/>
      <c r="FGS99" s="36"/>
      <c r="FGT99" s="36"/>
      <c r="FGU99" s="36"/>
      <c r="FGV99" s="36"/>
      <c r="FGW99" s="36"/>
      <c r="FGX99" s="36"/>
      <c r="FGY99" s="36"/>
      <c r="FGZ99" s="36"/>
      <c r="FHA99" s="36"/>
      <c r="FHB99" s="36"/>
      <c r="FHC99" s="36"/>
      <c r="FHD99" s="36"/>
      <c r="FHE99" s="36"/>
      <c r="FHF99" s="36"/>
      <c r="FHG99" s="36"/>
      <c r="FHH99" s="36"/>
      <c r="FHI99" s="36"/>
      <c r="FHJ99" s="36"/>
      <c r="FHK99" s="36"/>
      <c r="FHL99" s="36"/>
      <c r="FHM99" s="36"/>
      <c r="FHN99" s="36"/>
      <c r="FHO99" s="36"/>
      <c r="FHP99" s="36"/>
      <c r="FHQ99" s="36"/>
      <c r="FHR99" s="36"/>
      <c r="FHS99" s="36"/>
      <c r="FHT99" s="36"/>
      <c r="FHU99" s="36"/>
      <c r="FHV99" s="36"/>
      <c r="FHW99" s="36"/>
      <c r="FHX99" s="36"/>
      <c r="FHY99" s="36"/>
      <c r="FHZ99" s="36"/>
      <c r="FIA99" s="36"/>
      <c r="FIB99" s="36"/>
      <c r="FIC99" s="36"/>
      <c r="FID99" s="36"/>
      <c r="FIE99" s="36"/>
      <c r="FIF99" s="36"/>
      <c r="FIG99" s="36"/>
      <c r="FIH99" s="36"/>
      <c r="FII99" s="36"/>
      <c r="FIJ99" s="36"/>
      <c r="FIK99" s="36"/>
      <c r="FIL99" s="36"/>
      <c r="FIM99" s="36"/>
      <c r="FIN99" s="36"/>
      <c r="FIO99" s="36"/>
      <c r="FIP99" s="36"/>
      <c r="FIQ99" s="36"/>
      <c r="FIR99" s="36"/>
      <c r="FIS99" s="36"/>
      <c r="FIT99" s="36"/>
      <c r="FIU99" s="36"/>
      <c r="FIV99" s="36"/>
      <c r="FIW99" s="36"/>
      <c r="FIX99" s="36"/>
      <c r="FIY99" s="36"/>
      <c r="FIZ99" s="36"/>
      <c r="FJA99" s="36"/>
      <c r="FJB99" s="36"/>
      <c r="FJC99" s="36"/>
      <c r="FJD99" s="36"/>
      <c r="FJE99" s="36"/>
      <c r="FJF99" s="36"/>
      <c r="FJG99" s="36"/>
      <c r="FJH99" s="36"/>
      <c r="FJI99" s="36"/>
      <c r="FJJ99" s="36"/>
      <c r="FJK99" s="36"/>
      <c r="FJL99" s="36"/>
      <c r="FJM99" s="36"/>
      <c r="FJN99" s="36"/>
      <c r="FJO99" s="36"/>
      <c r="FJP99" s="36"/>
      <c r="FJQ99" s="36"/>
      <c r="FJR99" s="36"/>
      <c r="FJS99" s="36"/>
      <c r="FJT99" s="36"/>
      <c r="FJU99" s="36"/>
      <c r="FJV99" s="36"/>
      <c r="FJW99" s="36"/>
      <c r="FJX99" s="36"/>
      <c r="FJY99" s="36"/>
      <c r="FJZ99" s="36"/>
      <c r="FKA99" s="36"/>
      <c r="FKB99" s="36"/>
      <c r="FKC99" s="36"/>
      <c r="FKD99" s="36"/>
      <c r="FKE99" s="36"/>
      <c r="FKF99" s="36"/>
      <c r="FKG99" s="36"/>
      <c r="FKH99" s="36"/>
      <c r="FKI99" s="36"/>
      <c r="FKJ99" s="36"/>
      <c r="FKK99" s="36"/>
      <c r="FKL99" s="36"/>
      <c r="FKM99" s="36"/>
      <c r="FKN99" s="36"/>
      <c r="FKO99" s="36"/>
      <c r="FKP99" s="36"/>
      <c r="FKQ99" s="36"/>
      <c r="FKR99" s="36"/>
      <c r="FKS99" s="36"/>
      <c r="FKT99" s="36"/>
      <c r="FKU99" s="36"/>
      <c r="FKV99" s="36"/>
      <c r="FKW99" s="36"/>
      <c r="FKX99" s="36"/>
      <c r="FKY99" s="36"/>
      <c r="FKZ99" s="36"/>
      <c r="FLA99" s="36"/>
      <c r="FLB99" s="36"/>
      <c r="FLC99" s="36"/>
      <c r="FLD99" s="36"/>
      <c r="FLE99" s="36"/>
      <c r="FLF99" s="36"/>
      <c r="FLG99" s="36"/>
      <c r="FLH99" s="36"/>
      <c r="FLI99" s="36"/>
      <c r="FLJ99" s="36"/>
      <c r="FLK99" s="36"/>
      <c r="FLL99" s="36"/>
      <c r="FLM99" s="36"/>
      <c r="FLN99" s="36"/>
      <c r="FLO99" s="36"/>
      <c r="FLP99" s="36"/>
      <c r="FLQ99" s="36"/>
      <c r="FLR99" s="36"/>
      <c r="FLS99" s="36"/>
      <c r="FLT99" s="36"/>
      <c r="FLU99" s="36"/>
      <c r="FLV99" s="36"/>
      <c r="FLW99" s="36"/>
      <c r="FLX99" s="36"/>
      <c r="FLY99" s="36"/>
      <c r="FLZ99" s="36"/>
      <c r="FMA99" s="36"/>
      <c r="FMB99" s="36"/>
      <c r="FMC99" s="36"/>
      <c r="FMD99" s="36"/>
      <c r="FME99" s="36"/>
      <c r="FMF99" s="36"/>
      <c r="FMG99" s="36"/>
      <c r="FMH99" s="36"/>
      <c r="FMI99" s="36"/>
      <c r="FMJ99" s="36"/>
      <c r="FMK99" s="36"/>
      <c r="FML99" s="36"/>
      <c r="FMM99" s="36"/>
      <c r="FMN99" s="36"/>
      <c r="FMO99" s="36"/>
      <c r="FMP99" s="36"/>
      <c r="FMQ99" s="36"/>
      <c r="FMR99" s="36"/>
      <c r="FMS99" s="36"/>
      <c r="FMT99" s="36"/>
      <c r="FMU99" s="36"/>
      <c r="FMV99" s="36"/>
      <c r="FMW99" s="36"/>
      <c r="FMX99" s="36"/>
      <c r="FMY99" s="36"/>
      <c r="FMZ99" s="36"/>
      <c r="FNA99" s="36"/>
      <c r="FNB99" s="36"/>
      <c r="FNC99" s="36"/>
      <c r="FND99" s="36"/>
      <c r="FNE99" s="36"/>
      <c r="FNF99" s="36"/>
      <c r="FNG99" s="36"/>
      <c r="FNH99" s="36"/>
      <c r="FNI99" s="36"/>
      <c r="FNJ99" s="36"/>
      <c r="FNK99" s="36"/>
      <c r="FNL99" s="36"/>
      <c r="FNM99" s="36"/>
      <c r="FNN99" s="36"/>
      <c r="FNO99" s="36"/>
      <c r="FNP99" s="36"/>
      <c r="FNQ99" s="36"/>
      <c r="FNR99" s="36"/>
      <c r="FNS99" s="36"/>
      <c r="FNT99" s="36"/>
      <c r="FNU99" s="36"/>
      <c r="FNV99" s="36"/>
      <c r="FNW99" s="36"/>
      <c r="FNX99" s="36"/>
      <c r="FNY99" s="36"/>
      <c r="FNZ99" s="36"/>
      <c r="FOA99" s="36"/>
      <c r="FOB99" s="36"/>
      <c r="FOC99" s="36"/>
      <c r="FOD99" s="36"/>
      <c r="FOE99" s="36"/>
      <c r="FOF99" s="36"/>
      <c r="FOG99" s="36"/>
      <c r="FOH99" s="36"/>
      <c r="FOI99" s="36"/>
      <c r="FOJ99" s="36"/>
      <c r="FOK99" s="36"/>
      <c r="FOL99" s="36"/>
      <c r="FOM99" s="36"/>
      <c r="FON99" s="36"/>
      <c r="FOO99" s="36"/>
      <c r="FOP99" s="36"/>
      <c r="FOQ99" s="36"/>
      <c r="FOR99" s="36"/>
      <c r="FOS99" s="36"/>
      <c r="FOT99" s="36"/>
      <c r="FOU99" s="36"/>
      <c r="FOV99" s="36"/>
      <c r="FOW99" s="36"/>
      <c r="FOX99" s="36"/>
      <c r="FOY99" s="36"/>
      <c r="FOZ99" s="36"/>
      <c r="FPA99" s="36"/>
      <c r="FPB99" s="36"/>
      <c r="FPC99" s="36"/>
      <c r="FPD99" s="36"/>
      <c r="FPE99" s="36"/>
      <c r="FPF99" s="36"/>
      <c r="FPG99" s="36"/>
      <c r="FPH99" s="36"/>
      <c r="FPI99" s="36"/>
      <c r="FPJ99" s="36"/>
      <c r="FPK99" s="36"/>
      <c r="FPL99" s="36"/>
      <c r="FPM99" s="36"/>
      <c r="FPN99" s="36"/>
      <c r="FPO99" s="36"/>
      <c r="FPP99" s="36"/>
      <c r="FPQ99" s="36"/>
      <c r="FPR99" s="36"/>
      <c r="FPS99" s="36"/>
      <c r="FPT99" s="36"/>
      <c r="FPU99" s="36"/>
      <c r="FPV99" s="36"/>
      <c r="FPW99" s="36"/>
      <c r="FPX99" s="36"/>
      <c r="FPY99" s="36"/>
      <c r="FPZ99" s="36"/>
      <c r="FQA99" s="36"/>
      <c r="FQB99" s="36"/>
      <c r="FQC99" s="36"/>
      <c r="FQD99" s="36"/>
      <c r="FQE99" s="36"/>
      <c r="FQF99" s="36"/>
      <c r="FQG99" s="36"/>
      <c r="FQH99" s="36"/>
      <c r="FQI99" s="36"/>
      <c r="FQJ99" s="36"/>
      <c r="FQK99" s="36"/>
      <c r="FQL99" s="36"/>
      <c r="FQM99" s="36"/>
      <c r="FQN99" s="36"/>
      <c r="FQO99" s="36"/>
      <c r="FQP99" s="36"/>
      <c r="FQQ99" s="36"/>
      <c r="FQR99" s="36"/>
      <c r="FQS99" s="36"/>
      <c r="FQT99" s="36"/>
      <c r="FQU99" s="36"/>
      <c r="FQV99" s="36"/>
      <c r="FQW99" s="36"/>
      <c r="FQX99" s="36"/>
      <c r="FQY99" s="36"/>
      <c r="FQZ99" s="36"/>
      <c r="FRA99" s="36"/>
      <c r="FRB99" s="36"/>
      <c r="FRC99" s="36"/>
      <c r="FRD99" s="36"/>
      <c r="FRE99" s="36"/>
      <c r="FRF99" s="36"/>
      <c r="FRG99" s="36"/>
      <c r="FRH99" s="36"/>
      <c r="FRI99" s="36"/>
      <c r="FRJ99" s="36"/>
      <c r="FRK99" s="36"/>
      <c r="FRL99" s="36"/>
      <c r="FRM99" s="36"/>
      <c r="FRN99" s="36"/>
      <c r="FRO99" s="36"/>
      <c r="FRP99" s="36"/>
      <c r="FRQ99" s="36"/>
      <c r="FRR99" s="36"/>
      <c r="FRS99" s="36"/>
      <c r="FRT99" s="36"/>
      <c r="FRU99" s="36"/>
      <c r="FRV99" s="36"/>
      <c r="FRW99" s="36"/>
      <c r="FRX99" s="36"/>
      <c r="FRY99" s="36"/>
      <c r="FRZ99" s="36"/>
      <c r="FSA99" s="36"/>
      <c r="FSB99" s="36"/>
      <c r="FSC99" s="36"/>
      <c r="FSD99" s="36"/>
      <c r="FSE99" s="36"/>
      <c r="FSF99" s="36"/>
      <c r="FSG99" s="36"/>
      <c r="FSH99" s="36"/>
      <c r="FSI99" s="36"/>
      <c r="FSJ99" s="36"/>
      <c r="FSK99" s="36"/>
      <c r="FSL99" s="36"/>
      <c r="FSM99" s="36"/>
      <c r="FSN99" s="36"/>
      <c r="FSO99" s="36"/>
      <c r="FSP99" s="36"/>
      <c r="FSQ99" s="36"/>
      <c r="FSR99" s="36"/>
      <c r="FSS99" s="36"/>
      <c r="FST99" s="36"/>
      <c r="FSU99" s="36"/>
      <c r="FSV99" s="36"/>
      <c r="FSW99" s="36"/>
      <c r="FSX99" s="36"/>
      <c r="FSY99" s="36"/>
      <c r="FSZ99" s="36"/>
      <c r="FTA99" s="36"/>
      <c r="FTB99" s="36"/>
      <c r="FTC99" s="36"/>
      <c r="FTD99" s="36"/>
      <c r="FTE99" s="36"/>
      <c r="FTF99" s="36"/>
      <c r="FTG99" s="36"/>
      <c r="FTH99" s="36"/>
      <c r="FTI99" s="36"/>
      <c r="FTJ99" s="36"/>
      <c r="FTK99" s="36"/>
      <c r="FTL99" s="36"/>
      <c r="FTM99" s="36"/>
      <c r="FTN99" s="36"/>
      <c r="FTO99" s="36"/>
      <c r="FTP99" s="36"/>
      <c r="FTQ99" s="36"/>
      <c r="FTR99" s="36"/>
      <c r="FTS99" s="36"/>
      <c r="FTT99" s="36"/>
      <c r="FTU99" s="36"/>
      <c r="FTV99" s="36"/>
      <c r="FTW99" s="36"/>
      <c r="FTX99" s="36"/>
      <c r="FTY99" s="36"/>
      <c r="FTZ99" s="36"/>
      <c r="FUA99" s="36"/>
      <c r="FUB99" s="36"/>
      <c r="FUC99" s="36"/>
      <c r="FUD99" s="36"/>
      <c r="FUE99" s="36"/>
      <c r="FUF99" s="36"/>
      <c r="FUG99" s="36"/>
      <c r="FUH99" s="36"/>
      <c r="FUI99" s="36"/>
      <c r="FUJ99" s="36"/>
      <c r="FUK99" s="36"/>
      <c r="FUL99" s="36"/>
      <c r="FUM99" s="36"/>
      <c r="FUN99" s="36"/>
      <c r="FUO99" s="36"/>
      <c r="FUP99" s="36"/>
      <c r="FUQ99" s="36"/>
      <c r="FUR99" s="36"/>
      <c r="FUS99" s="36"/>
      <c r="FUT99" s="36"/>
      <c r="FUU99" s="36"/>
      <c r="FUV99" s="36"/>
      <c r="FUW99" s="36"/>
      <c r="FUX99" s="36"/>
      <c r="FUY99" s="36"/>
      <c r="FUZ99" s="36"/>
      <c r="FVA99" s="36"/>
      <c r="FVB99" s="36"/>
      <c r="FVC99" s="36"/>
      <c r="FVD99" s="36"/>
      <c r="FVE99" s="36"/>
      <c r="FVF99" s="36"/>
      <c r="FVG99" s="36"/>
      <c r="FVH99" s="36"/>
      <c r="FVI99" s="36"/>
      <c r="FVJ99" s="36"/>
      <c r="FVK99" s="36"/>
      <c r="FVL99" s="36"/>
      <c r="FVM99" s="36"/>
      <c r="FVN99" s="36"/>
      <c r="FVO99" s="36"/>
      <c r="FVP99" s="36"/>
      <c r="FVQ99" s="36"/>
      <c r="FVR99" s="36"/>
      <c r="FVS99" s="36"/>
      <c r="FVT99" s="36"/>
      <c r="FVU99" s="36"/>
      <c r="FVV99" s="36"/>
      <c r="FVW99" s="36"/>
      <c r="FVX99" s="36"/>
      <c r="FVY99" s="36"/>
      <c r="FVZ99" s="36"/>
      <c r="FWA99" s="36"/>
      <c r="FWB99" s="36"/>
      <c r="FWC99" s="36"/>
      <c r="FWD99" s="36"/>
      <c r="FWE99" s="36"/>
      <c r="FWF99" s="36"/>
      <c r="FWG99" s="36"/>
      <c r="FWH99" s="36"/>
      <c r="FWI99" s="36"/>
      <c r="FWJ99" s="36"/>
      <c r="FWK99" s="36"/>
      <c r="FWL99" s="36"/>
      <c r="FWM99" s="36"/>
      <c r="FWN99" s="36"/>
      <c r="FWO99" s="36"/>
      <c r="FWP99" s="36"/>
      <c r="FWQ99" s="36"/>
      <c r="FWR99" s="36"/>
      <c r="FWS99" s="36"/>
      <c r="FWT99" s="36"/>
      <c r="FWU99" s="36"/>
      <c r="FWV99" s="36"/>
      <c r="FWW99" s="36"/>
      <c r="FWX99" s="36"/>
      <c r="FWY99" s="36"/>
      <c r="FWZ99" s="36"/>
      <c r="FXA99" s="36"/>
      <c r="FXB99" s="36"/>
      <c r="FXC99" s="36"/>
      <c r="FXD99" s="36"/>
      <c r="FXE99" s="36"/>
      <c r="FXF99" s="36"/>
      <c r="FXG99" s="36"/>
      <c r="FXH99" s="36"/>
      <c r="FXI99" s="36"/>
      <c r="FXJ99" s="36"/>
      <c r="FXK99" s="36"/>
      <c r="FXL99" s="36"/>
      <c r="FXM99" s="36"/>
      <c r="FXN99" s="36"/>
      <c r="FXO99" s="36"/>
      <c r="FXP99" s="36"/>
      <c r="FXQ99" s="36"/>
      <c r="FXR99" s="36"/>
      <c r="FXS99" s="36"/>
      <c r="FXT99" s="36"/>
      <c r="FXU99" s="36"/>
      <c r="FXV99" s="36"/>
      <c r="FXW99" s="36"/>
      <c r="FXX99" s="36"/>
      <c r="FXY99" s="36"/>
      <c r="FXZ99" s="36"/>
      <c r="FYA99" s="36"/>
      <c r="FYB99" s="36"/>
      <c r="FYC99" s="36"/>
      <c r="FYD99" s="36"/>
      <c r="FYE99" s="36"/>
      <c r="FYF99" s="36"/>
      <c r="FYG99" s="36"/>
      <c r="FYH99" s="36"/>
      <c r="FYI99" s="36"/>
      <c r="FYJ99" s="36"/>
      <c r="FYK99" s="36"/>
      <c r="FYL99" s="36"/>
      <c r="FYM99" s="36"/>
      <c r="FYN99" s="36"/>
      <c r="FYO99" s="36"/>
      <c r="FYP99" s="36"/>
      <c r="FYQ99" s="36"/>
      <c r="FYR99" s="36"/>
      <c r="FYS99" s="36"/>
      <c r="FYT99" s="36"/>
      <c r="FYU99" s="36"/>
      <c r="FYV99" s="36"/>
      <c r="FYW99" s="36"/>
      <c r="FYX99" s="36"/>
      <c r="FYY99" s="36"/>
      <c r="FYZ99" s="36"/>
      <c r="FZA99" s="36"/>
      <c r="FZB99" s="36"/>
      <c r="FZC99" s="36"/>
      <c r="FZD99" s="36"/>
      <c r="FZE99" s="36"/>
      <c r="FZF99" s="36"/>
      <c r="FZG99" s="36"/>
      <c r="FZH99" s="36"/>
      <c r="FZI99" s="36"/>
      <c r="FZJ99" s="36"/>
      <c r="FZK99" s="36"/>
      <c r="FZL99" s="36"/>
      <c r="FZM99" s="36"/>
      <c r="FZN99" s="36"/>
      <c r="FZO99" s="36"/>
      <c r="FZP99" s="36"/>
      <c r="FZQ99" s="36"/>
      <c r="FZR99" s="36"/>
      <c r="FZS99" s="36"/>
      <c r="FZT99" s="36"/>
      <c r="FZU99" s="36"/>
      <c r="FZV99" s="36"/>
      <c r="FZW99" s="36"/>
      <c r="FZX99" s="36"/>
      <c r="FZY99" s="36"/>
      <c r="FZZ99" s="36"/>
      <c r="GAA99" s="36"/>
      <c r="GAB99" s="36"/>
      <c r="GAC99" s="36"/>
      <c r="GAD99" s="36"/>
      <c r="GAE99" s="36"/>
      <c r="GAF99" s="36"/>
      <c r="GAG99" s="36"/>
      <c r="GAH99" s="36"/>
      <c r="GAI99" s="36"/>
      <c r="GAJ99" s="36"/>
      <c r="GAK99" s="36"/>
      <c r="GAL99" s="36"/>
      <c r="GAM99" s="36"/>
      <c r="GAN99" s="36"/>
      <c r="GAO99" s="36"/>
      <c r="GAP99" s="36"/>
      <c r="GAQ99" s="36"/>
      <c r="GAR99" s="36"/>
      <c r="GAS99" s="36"/>
      <c r="GAT99" s="36"/>
      <c r="GAU99" s="36"/>
      <c r="GAV99" s="36"/>
      <c r="GAW99" s="36"/>
      <c r="GAX99" s="36"/>
      <c r="GAY99" s="36"/>
      <c r="GAZ99" s="36"/>
      <c r="GBA99" s="36"/>
      <c r="GBB99" s="36"/>
      <c r="GBC99" s="36"/>
      <c r="GBD99" s="36"/>
      <c r="GBE99" s="36"/>
      <c r="GBF99" s="36"/>
      <c r="GBG99" s="36"/>
      <c r="GBH99" s="36"/>
      <c r="GBI99" s="36"/>
      <c r="GBJ99" s="36"/>
      <c r="GBK99" s="36"/>
      <c r="GBL99" s="36"/>
      <c r="GBM99" s="36"/>
      <c r="GBN99" s="36"/>
      <c r="GBO99" s="36"/>
      <c r="GBP99" s="36"/>
      <c r="GBQ99" s="36"/>
      <c r="GBR99" s="36"/>
      <c r="GBS99" s="36"/>
      <c r="GBT99" s="36"/>
      <c r="GBU99" s="36"/>
      <c r="GBV99" s="36"/>
      <c r="GBW99" s="36"/>
      <c r="GBX99" s="36"/>
      <c r="GBY99" s="36"/>
      <c r="GBZ99" s="36"/>
      <c r="GCA99" s="36"/>
      <c r="GCB99" s="36"/>
      <c r="GCC99" s="36"/>
      <c r="GCD99" s="36"/>
      <c r="GCE99" s="36"/>
      <c r="GCF99" s="36"/>
      <c r="GCG99" s="36"/>
      <c r="GCH99" s="36"/>
      <c r="GCI99" s="36"/>
      <c r="GCJ99" s="36"/>
      <c r="GCK99" s="36"/>
      <c r="GCL99" s="36"/>
      <c r="GCM99" s="36"/>
      <c r="GCN99" s="36"/>
      <c r="GCO99" s="36"/>
      <c r="GCP99" s="36"/>
      <c r="GCQ99" s="36"/>
      <c r="GCR99" s="36"/>
      <c r="GCS99" s="36"/>
      <c r="GCT99" s="36"/>
      <c r="GCU99" s="36"/>
      <c r="GCV99" s="36"/>
      <c r="GCW99" s="36"/>
      <c r="GCX99" s="36"/>
      <c r="GCY99" s="36"/>
      <c r="GCZ99" s="36"/>
      <c r="GDA99" s="36"/>
      <c r="GDB99" s="36"/>
      <c r="GDC99" s="36"/>
      <c r="GDD99" s="36"/>
      <c r="GDE99" s="36"/>
      <c r="GDF99" s="36"/>
      <c r="GDG99" s="36"/>
      <c r="GDH99" s="36"/>
      <c r="GDI99" s="36"/>
      <c r="GDJ99" s="36"/>
      <c r="GDK99" s="36"/>
      <c r="GDL99" s="36"/>
      <c r="GDM99" s="36"/>
      <c r="GDN99" s="36"/>
      <c r="GDO99" s="36"/>
      <c r="GDP99" s="36"/>
      <c r="GDQ99" s="36"/>
      <c r="GDR99" s="36"/>
      <c r="GDS99" s="36"/>
      <c r="GDT99" s="36"/>
      <c r="GDU99" s="36"/>
      <c r="GDV99" s="36"/>
      <c r="GDW99" s="36"/>
      <c r="GDX99" s="36"/>
      <c r="GDY99" s="36"/>
      <c r="GDZ99" s="36"/>
      <c r="GEA99" s="36"/>
      <c r="GEB99" s="36"/>
      <c r="GEC99" s="36"/>
      <c r="GED99" s="36"/>
      <c r="GEE99" s="36"/>
      <c r="GEF99" s="36"/>
      <c r="GEG99" s="36"/>
      <c r="GEH99" s="36"/>
      <c r="GEI99" s="36"/>
      <c r="GEJ99" s="36"/>
      <c r="GEK99" s="36"/>
      <c r="GEL99" s="36"/>
      <c r="GEM99" s="36"/>
      <c r="GEN99" s="36"/>
      <c r="GEO99" s="36"/>
      <c r="GEP99" s="36"/>
      <c r="GEQ99" s="36"/>
      <c r="GER99" s="36"/>
      <c r="GES99" s="36"/>
      <c r="GET99" s="36"/>
      <c r="GEU99" s="36"/>
      <c r="GEV99" s="36"/>
      <c r="GEW99" s="36"/>
      <c r="GEX99" s="36"/>
      <c r="GEY99" s="36"/>
      <c r="GEZ99" s="36"/>
      <c r="GFA99" s="36"/>
      <c r="GFB99" s="36"/>
      <c r="GFC99" s="36"/>
      <c r="GFD99" s="36"/>
      <c r="GFE99" s="36"/>
      <c r="GFF99" s="36"/>
      <c r="GFG99" s="36"/>
      <c r="GFH99" s="36"/>
      <c r="GFI99" s="36"/>
      <c r="GFJ99" s="36"/>
      <c r="GFK99" s="36"/>
      <c r="GFL99" s="36"/>
      <c r="GFM99" s="36"/>
      <c r="GFN99" s="36"/>
      <c r="GFO99" s="36"/>
      <c r="GFP99" s="36"/>
      <c r="GFQ99" s="36"/>
      <c r="GFR99" s="36"/>
      <c r="GFS99" s="36"/>
      <c r="GFT99" s="36"/>
      <c r="GFU99" s="36"/>
      <c r="GFV99" s="36"/>
      <c r="GFW99" s="36"/>
      <c r="GFX99" s="36"/>
      <c r="GFY99" s="36"/>
      <c r="GFZ99" s="36"/>
      <c r="GGA99" s="36"/>
      <c r="GGB99" s="36"/>
      <c r="GGC99" s="36"/>
      <c r="GGD99" s="36"/>
      <c r="GGE99" s="36"/>
      <c r="GGF99" s="36"/>
      <c r="GGG99" s="36"/>
      <c r="GGH99" s="36"/>
      <c r="GGI99" s="36"/>
      <c r="GGJ99" s="36"/>
      <c r="GGK99" s="36"/>
      <c r="GGL99" s="36"/>
      <c r="GGM99" s="36"/>
      <c r="GGN99" s="36"/>
      <c r="GGO99" s="36"/>
      <c r="GGP99" s="36"/>
      <c r="GGQ99" s="36"/>
      <c r="GGR99" s="36"/>
      <c r="GGS99" s="36"/>
      <c r="GGT99" s="36"/>
      <c r="GGU99" s="36"/>
      <c r="GGV99" s="36"/>
      <c r="GGW99" s="36"/>
      <c r="GGX99" s="36"/>
      <c r="GGY99" s="36"/>
      <c r="GGZ99" s="36"/>
      <c r="GHA99" s="36"/>
      <c r="GHB99" s="36"/>
      <c r="GHC99" s="36"/>
      <c r="GHD99" s="36"/>
      <c r="GHE99" s="36"/>
      <c r="GHF99" s="36"/>
      <c r="GHG99" s="36"/>
      <c r="GHH99" s="36"/>
      <c r="GHI99" s="36"/>
      <c r="GHJ99" s="36"/>
      <c r="GHK99" s="36"/>
      <c r="GHL99" s="36"/>
      <c r="GHM99" s="36"/>
      <c r="GHN99" s="36"/>
      <c r="GHO99" s="36"/>
      <c r="GHP99" s="36"/>
      <c r="GHQ99" s="36"/>
      <c r="GHR99" s="36"/>
      <c r="GHS99" s="36"/>
      <c r="GHT99" s="36"/>
      <c r="GHU99" s="36"/>
      <c r="GHV99" s="36"/>
      <c r="GHW99" s="36"/>
      <c r="GHX99" s="36"/>
      <c r="GHY99" s="36"/>
      <c r="GHZ99" s="36"/>
      <c r="GIA99" s="36"/>
      <c r="GIB99" s="36"/>
      <c r="GIC99" s="36"/>
      <c r="GID99" s="36"/>
      <c r="GIE99" s="36"/>
      <c r="GIF99" s="36"/>
      <c r="GIG99" s="36"/>
      <c r="GIH99" s="36"/>
      <c r="GII99" s="36"/>
      <c r="GIJ99" s="36"/>
      <c r="GIK99" s="36"/>
      <c r="GIL99" s="36"/>
      <c r="GIM99" s="36"/>
      <c r="GIN99" s="36"/>
      <c r="GIO99" s="36"/>
      <c r="GIP99" s="36"/>
      <c r="GIQ99" s="36"/>
      <c r="GIR99" s="36"/>
      <c r="GIS99" s="36"/>
      <c r="GIT99" s="36"/>
      <c r="GIU99" s="36"/>
      <c r="GIV99" s="36"/>
      <c r="GIW99" s="36"/>
      <c r="GIX99" s="36"/>
      <c r="GIY99" s="36"/>
      <c r="GIZ99" s="36"/>
      <c r="GJA99" s="36"/>
      <c r="GJB99" s="36"/>
      <c r="GJC99" s="36"/>
      <c r="GJD99" s="36"/>
      <c r="GJE99" s="36"/>
      <c r="GJF99" s="36"/>
      <c r="GJG99" s="36"/>
      <c r="GJH99" s="36"/>
      <c r="GJI99" s="36"/>
      <c r="GJJ99" s="36"/>
      <c r="GJK99" s="36"/>
      <c r="GJL99" s="36"/>
      <c r="GJM99" s="36"/>
      <c r="GJN99" s="36"/>
      <c r="GJO99" s="36"/>
      <c r="GJP99" s="36"/>
      <c r="GJQ99" s="36"/>
      <c r="GJR99" s="36"/>
      <c r="GJS99" s="36"/>
      <c r="GJT99" s="36"/>
      <c r="GJU99" s="36"/>
      <c r="GJV99" s="36"/>
      <c r="GJW99" s="36"/>
      <c r="GJX99" s="36"/>
      <c r="GJY99" s="36"/>
      <c r="GJZ99" s="36"/>
      <c r="GKA99" s="36"/>
      <c r="GKB99" s="36"/>
      <c r="GKC99" s="36"/>
      <c r="GKD99" s="36"/>
      <c r="GKE99" s="36"/>
      <c r="GKF99" s="36"/>
      <c r="GKG99" s="36"/>
      <c r="GKH99" s="36"/>
      <c r="GKI99" s="36"/>
      <c r="GKJ99" s="36"/>
      <c r="GKK99" s="36"/>
      <c r="GKL99" s="36"/>
      <c r="GKM99" s="36"/>
      <c r="GKN99" s="36"/>
      <c r="GKO99" s="36"/>
      <c r="GKP99" s="36"/>
      <c r="GKQ99" s="36"/>
      <c r="GKR99" s="36"/>
      <c r="GKS99" s="36"/>
      <c r="GKT99" s="36"/>
      <c r="GKU99" s="36"/>
      <c r="GKV99" s="36"/>
      <c r="GKW99" s="36"/>
      <c r="GKX99" s="36"/>
      <c r="GKY99" s="36"/>
      <c r="GKZ99" s="36"/>
      <c r="GLA99" s="36"/>
      <c r="GLB99" s="36"/>
      <c r="GLC99" s="36"/>
      <c r="GLD99" s="36"/>
      <c r="GLE99" s="36"/>
      <c r="GLF99" s="36"/>
      <c r="GLG99" s="36"/>
      <c r="GLH99" s="36"/>
      <c r="GLI99" s="36"/>
      <c r="GLJ99" s="36"/>
      <c r="GLK99" s="36"/>
      <c r="GLL99" s="36"/>
      <c r="GLM99" s="36"/>
      <c r="GLN99" s="36"/>
      <c r="GLO99" s="36"/>
      <c r="GLP99" s="36"/>
      <c r="GLQ99" s="36"/>
      <c r="GLR99" s="36"/>
      <c r="GLS99" s="36"/>
      <c r="GLT99" s="36"/>
      <c r="GLU99" s="36"/>
      <c r="GLV99" s="36"/>
      <c r="GLW99" s="36"/>
      <c r="GLX99" s="36"/>
      <c r="GLY99" s="36"/>
      <c r="GLZ99" s="36"/>
      <c r="GMA99" s="36"/>
      <c r="GMB99" s="36"/>
      <c r="GMC99" s="36"/>
      <c r="GMD99" s="36"/>
      <c r="GME99" s="36"/>
      <c r="GMF99" s="36"/>
      <c r="GMG99" s="36"/>
      <c r="GMH99" s="36"/>
      <c r="GMI99" s="36"/>
      <c r="GMJ99" s="36"/>
      <c r="GMK99" s="36"/>
      <c r="GML99" s="36"/>
      <c r="GMM99" s="36"/>
      <c r="GMN99" s="36"/>
      <c r="GMO99" s="36"/>
      <c r="GMP99" s="36"/>
      <c r="GMQ99" s="36"/>
      <c r="GMR99" s="36"/>
      <c r="GMS99" s="36"/>
      <c r="GMT99" s="36"/>
      <c r="GMU99" s="36"/>
      <c r="GMV99" s="36"/>
      <c r="GMW99" s="36"/>
      <c r="GMX99" s="36"/>
      <c r="GMY99" s="36"/>
      <c r="GMZ99" s="36"/>
      <c r="GNA99" s="36"/>
      <c r="GNB99" s="36"/>
      <c r="GNC99" s="36"/>
      <c r="GND99" s="36"/>
      <c r="GNE99" s="36"/>
      <c r="GNF99" s="36"/>
      <c r="GNG99" s="36"/>
      <c r="GNH99" s="36"/>
      <c r="GNI99" s="36"/>
      <c r="GNJ99" s="36"/>
      <c r="GNK99" s="36"/>
      <c r="GNL99" s="36"/>
      <c r="GNM99" s="36"/>
      <c r="GNN99" s="36"/>
      <c r="GNO99" s="36"/>
      <c r="GNP99" s="36"/>
      <c r="GNQ99" s="36"/>
      <c r="GNR99" s="36"/>
      <c r="GNS99" s="36"/>
      <c r="GNT99" s="36"/>
      <c r="GNU99" s="36"/>
      <c r="GNV99" s="36"/>
      <c r="GNW99" s="36"/>
      <c r="GNX99" s="36"/>
      <c r="GNY99" s="36"/>
      <c r="GNZ99" s="36"/>
      <c r="GOA99" s="36"/>
      <c r="GOB99" s="36"/>
      <c r="GOC99" s="36"/>
      <c r="GOD99" s="36"/>
      <c r="GOE99" s="36"/>
      <c r="GOF99" s="36"/>
      <c r="GOG99" s="36"/>
      <c r="GOH99" s="36"/>
      <c r="GOI99" s="36"/>
      <c r="GOJ99" s="36"/>
      <c r="GOK99" s="36"/>
      <c r="GOL99" s="36"/>
      <c r="GOM99" s="36"/>
      <c r="GON99" s="36"/>
      <c r="GOO99" s="36"/>
      <c r="GOP99" s="36"/>
      <c r="GOQ99" s="36"/>
      <c r="GOR99" s="36"/>
      <c r="GOS99" s="36"/>
      <c r="GOT99" s="36"/>
      <c r="GOU99" s="36"/>
      <c r="GOV99" s="36"/>
      <c r="GOW99" s="36"/>
      <c r="GOX99" s="36"/>
      <c r="GOY99" s="36"/>
      <c r="GOZ99" s="36"/>
      <c r="GPA99" s="36"/>
      <c r="GPB99" s="36"/>
      <c r="GPC99" s="36"/>
      <c r="GPD99" s="36"/>
      <c r="GPE99" s="36"/>
      <c r="GPF99" s="36"/>
      <c r="GPG99" s="36"/>
      <c r="GPH99" s="36"/>
      <c r="GPI99" s="36"/>
      <c r="GPJ99" s="36"/>
      <c r="GPK99" s="36"/>
      <c r="GPL99" s="36"/>
      <c r="GPM99" s="36"/>
      <c r="GPN99" s="36"/>
      <c r="GPO99" s="36"/>
      <c r="GPP99" s="36"/>
      <c r="GPQ99" s="36"/>
      <c r="GPR99" s="36"/>
      <c r="GPS99" s="36"/>
      <c r="GPT99" s="36"/>
      <c r="GPU99" s="36"/>
      <c r="GPV99" s="36"/>
      <c r="GPW99" s="36"/>
      <c r="GPX99" s="36"/>
      <c r="GPY99" s="36"/>
      <c r="GPZ99" s="36"/>
      <c r="GQA99" s="36"/>
      <c r="GQB99" s="36"/>
      <c r="GQC99" s="36"/>
      <c r="GQD99" s="36"/>
      <c r="GQE99" s="36"/>
      <c r="GQF99" s="36"/>
      <c r="GQG99" s="36"/>
      <c r="GQH99" s="36"/>
      <c r="GQI99" s="36"/>
      <c r="GQJ99" s="36"/>
      <c r="GQK99" s="36"/>
      <c r="GQL99" s="36"/>
      <c r="GQM99" s="36"/>
      <c r="GQN99" s="36"/>
      <c r="GQO99" s="36"/>
      <c r="GQP99" s="36"/>
      <c r="GQQ99" s="36"/>
      <c r="GQR99" s="36"/>
      <c r="GQS99" s="36"/>
      <c r="GQT99" s="36"/>
      <c r="GQU99" s="36"/>
      <c r="GQV99" s="36"/>
      <c r="GQW99" s="36"/>
      <c r="GQX99" s="36"/>
      <c r="GQY99" s="36"/>
      <c r="GQZ99" s="36"/>
      <c r="GRA99" s="36"/>
      <c r="GRB99" s="36"/>
      <c r="GRC99" s="36"/>
      <c r="GRD99" s="36"/>
      <c r="GRE99" s="36"/>
      <c r="GRF99" s="36"/>
      <c r="GRG99" s="36"/>
      <c r="GRH99" s="36"/>
      <c r="GRI99" s="36"/>
      <c r="GRJ99" s="36"/>
      <c r="GRK99" s="36"/>
      <c r="GRL99" s="36"/>
      <c r="GRM99" s="36"/>
      <c r="GRN99" s="36"/>
      <c r="GRO99" s="36"/>
      <c r="GRP99" s="36"/>
      <c r="GRQ99" s="36"/>
      <c r="GRR99" s="36"/>
      <c r="GRS99" s="36"/>
      <c r="GRT99" s="36"/>
      <c r="GRU99" s="36"/>
      <c r="GRV99" s="36"/>
      <c r="GRW99" s="36"/>
      <c r="GRX99" s="36"/>
      <c r="GRY99" s="36"/>
      <c r="GRZ99" s="36"/>
      <c r="GSA99" s="36"/>
      <c r="GSB99" s="36"/>
      <c r="GSC99" s="36"/>
      <c r="GSD99" s="36"/>
      <c r="GSE99" s="36"/>
      <c r="GSF99" s="36"/>
      <c r="GSG99" s="36"/>
      <c r="GSH99" s="36"/>
      <c r="GSI99" s="36"/>
      <c r="GSJ99" s="36"/>
      <c r="GSK99" s="36"/>
      <c r="GSL99" s="36"/>
      <c r="GSM99" s="36"/>
      <c r="GSN99" s="36"/>
      <c r="GSO99" s="36"/>
      <c r="GSP99" s="36"/>
      <c r="GSQ99" s="36"/>
      <c r="GSR99" s="36"/>
      <c r="GSS99" s="36"/>
      <c r="GST99" s="36"/>
      <c r="GSU99" s="36"/>
      <c r="GSV99" s="36"/>
      <c r="GSW99" s="36"/>
      <c r="GSX99" s="36"/>
      <c r="GSY99" s="36"/>
      <c r="GSZ99" s="36"/>
      <c r="GTA99" s="36"/>
      <c r="GTB99" s="36"/>
      <c r="GTC99" s="36"/>
      <c r="GTD99" s="36"/>
      <c r="GTE99" s="36"/>
      <c r="GTF99" s="36"/>
      <c r="GTG99" s="36"/>
      <c r="GTH99" s="36"/>
      <c r="GTI99" s="36"/>
      <c r="GTJ99" s="36"/>
      <c r="GTK99" s="36"/>
      <c r="GTL99" s="36"/>
      <c r="GTM99" s="36"/>
      <c r="GTN99" s="36"/>
      <c r="GTO99" s="36"/>
      <c r="GTP99" s="36"/>
      <c r="GTQ99" s="36"/>
      <c r="GTR99" s="36"/>
      <c r="GTS99" s="36"/>
      <c r="GTT99" s="36"/>
      <c r="GTU99" s="36"/>
      <c r="GTV99" s="36"/>
      <c r="GTW99" s="36"/>
      <c r="GTX99" s="36"/>
      <c r="GTY99" s="36"/>
      <c r="GTZ99" s="36"/>
      <c r="GUA99" s="36"/>
      <c r="GUB99" s="36"/>
      <c r="GUC99" s="36"/>
      <c r="GUD99" s="36"/>
      <c r="GUE99" s="36"/>
      <c r="GUF99" s="36"/>
      <c r="GUG99" s="36"/>
      <c r="GUH99" s="36"/>
      <c r="GUI99" s="36"/>
      <c r="GUJ99" s="36"/>
      <c r="GUK99" s="36"/>
      <c r="GUL99" s="36"/>
      <c r="GUM99" s="36"/>
      <c r="GUN99" s="36"/>
      <c r="GUO99" s="36"/>
      <c r="GUP99" s="36"/>
      <c r="GUQ99" s="36"/>
      <c r="GUR99" s="36"/>
      <c r="GUS99" s="36"/>
      <c r="GUT99" s="36"/>
      <c r="GUU99" s="36"/>
      <c r="GUV99" s="36"/>
      <c r="GUW99" s="36"/>
      <c r="GUX99" s="36"/>
      <c r="GUY99" s="36"/>
      <c r="GUZ99" s="36"/>
      <c r="GVA99" s="36"/>
      <c r="GVB99" s="36"/>
      <c r="GVC99" s="36"/>
      <c r="GVD99" s="36"/>
      <c r="GVE99" s="36"/>
      <c r="GVF99" s="36"/>
      <c r="GVG99" s="36"/>
      <c r="GVH99" s="36"/>
      <c r="GVI99" s="36"/>
      <c r="GVJ99" s="36"/>
      <c r="GVK99" s="36"/>
      <c r="GVL99" s="36"/>
      <c r="GVM99" s="36"/>
      <c r="GVN99" s="36"/>
      <c r="GVO99" s="36"/>
      <c r="GVP99" s="36"/>
      <c r="GVQ99" s="36"/>
      <c r="GVR99" s="36"/>
      <c r="GVS99" s="36"/>
      <c r="GVT99" s="36"/>
      <c r="GVU99" s="36"/>
      <c r="GVV99" s="36"/>
      <c r="GVW99" s="36"/>
      <c r="GVX99" s="36"/>
      <c r="GVY99" s="36"/>
      <c r="GVZ99" s="36"/>
      <c r="GWA99" s="36"/>
      <c r="GWB99" s="36"/>
      <c r="GWC99" s="36"/>
      <c r="GWD99" s="36"/>
      <c r="GWE99" s="36"/>
      <c r="GWF99" s="36"/>
      <c r="GWG99" s="36"/>
      <c r="GWH99" s="36"/>
      <c r="GWI99" s="36"/>
      <c r="GWJ99" s="36"/>
      <c r="GWK99" s="36"/>
      <c r="GWL99" s="36"/>
      <c r="GWM99" s="36"/>
      <c r="GWN99" s="36"/>
      <c r="GWO99" s="36"/>
      <c r="GWP99" s="36"/>
      <c r="GWQ99" s="36"/>
      <c r="GWR99" s="36"/>
      <c r="GWS99" s="36"/>
      <c r="GWT99" s="36"/>
      <c r="GWU99" s="36"/>
      <c r="GWV99" s="36"/>
      <c r="GWW99" s="36"/>
      <c r="GWX99" s="36"/>
      <c r="GWY99" s="36"/>
      <c r="GWZ99" s="36"/>
      <c r="GXA99" s="36"/>
      <c r="GXB99" s="36"/>
      <c r="GXC99" s="36"/>
      <c r="GXD99" s="36"/>
      <c r="GXE99" s="36"/>
      <c r="GXF99" s="36"/>
      <c r="GXG99" s="36"/>
      <c r="GXH99" s="36"/>
      <c r="GXI99" s="36"/>
      <c r="GXJ99" s="36"/>
      <c r="GXK99" s="36"/>
      <c r="GXL99" s="36"/>
      <c r="GXM99" s="36"/>
      <c r="GXN99" s="36"/>
      <c r="GXO99" s="36"/>
      <c r="GXP99" s="36"/>
      <c r="GXQ99" s="36"/>
      <c r="GXR99" s="36"/>
      <c r="GXS99" s="36"/>
      <c r="GXT99" s="36"/>
      <c r="GXU99" s="36"/>
      <c r="GXV99" s="36"/>
      <c r="GXW99" s="36"/>
      <c r="GXX99" s="36"/>
      <c r="GXY99" s="36"/>
      <c r="GXZ99" s="36"/>
      <c r="GYA99" s="36"/>
      <c r="GYB99" s="36"/>
      <c r="GYC99" s="36"/>
      <c r="GYD99" s="36"/>
      <c r="GYE99" s="36"/>
      <c r="GYF99" s="36"/>
      <c r="GYG99" s="36"/>
      <c r="GYH99" s="36"/>
      <c r="GYI99" s="36"/>
      <c r="GYJ99" s="36"/>
      <c r="GYK99" s="36"/>
      <c r="GYL99" s="36"/>
      <c r="GYM99" s="36"/>
      <c r="GYN99" s="36"/>
      <c r="GYO99" s="36"/>
      <c r="GYP99" s="36"/>
      <c r="GYQ99" s="36"/>
      <c r="GYR99" s="36"/>
      <c r="GYS99" s="36"/>
      <c r="GYT99" s="36"/>
      <c r="GYU99" s="36"/>
      <c r="GYV99" s="36"/>
      <c r="GYW99" s="36"/>
      <c r="GYX99" s="36"/>
      <c r="GYY99" s="36"/>
      <c r="GYZ99" s="36"/>
      <c r="GZA99" s="36"/>
      <c r="GZB99" s="36"/>
      <c r="GZC99" s="36"/>
      <c r="GZD99" s="36"/>
      <c r="GZE99" s="36"/>
      <c r="GZF99" s="36"/>
      <c r="GZG99" s="36"/>
      <c r="GZH99" s="36"/>
      <c r="GZI99" s="36"/>
      <c r="GZJ99" s="36"/>
      <c r="GZK99" s="36"/>
      <c r="GZL99" s="36"/>
      <c r="GZM99" s="36"/>
      <c r="GZN99" s="36"/>
      <c r="GZO99" s="36"/>
      <c r="GZP99" s="36"/>
      <c r="GZQ99" s="36"/>
      <c r="GZR99" s="36"/>
      <c r="GZS99" s="36"/>
      <c r="GZT99" s="36"/>
      <c r="GZU99" s="36"/>
      <c r="GZV99" s="36"/>
      <c r="GZW99" s="36"/>
      <c r="GZX99" s="36"/>
      <c r="GZY99" s="36"/>
      <c r="GZZ99" s="36"/>
      <c r="HAA99" s="36"/>
      <c r="HAB99" s="36"/>
      <c r="HAC99" s="36"/>
      <c r="HAD99" s="36"/>
      <c r="HAE99" s="36"/>
      <c r="HAF99" s="36"/>
      <c r="HAG99" s="36"/>
      <c r="HAH99" s="36"/>
      <c r="HAI99" s="36"/>
      <c r="HAJ99" s="36"/>
      <c r="HAK99" s="36"/>
      <c r="HAL99" s="36"/>
      <c r="HAM99" s="36"/>
      <c r="HAN99" s="36"/>
      <c r="HAO99" s="36"/>
      <c r="HAP99" s="36"/>
      <c r="HAQ99" s="36"/>
      <c r="HAR99" s="36"/>
      <c r="HAS99" s="36"/>
      <c r="HAT99" s="36"/>
      <c r="HAU99" s="36"/>
      <c r="HAV99" s="36"/>
      <c r="HAW99" s="36"/>
      <c r="HAX99" s="36"/>
      <c r="HAY99" s="36"/>
      <c r="HAZ99" s="36"/>
      <c r="HBA99" s="36"/>
      <c r="HBB99" s="36"/>
      <c r="HBC99" s="36"/>
      <c r="HBD99" s="36"/>
      <c r="HBE99" s="36"/>
      <c r="HBF99" s="36"/>
      <c r="HBG99" s="36"/>
      <c r="HBH99" s="36"/>
      <c r="HBI99" s="36"/>
      <c r="HBJ99" s="36"/>
      <c r="HBK99" s="36"/>
      <c r="HBL99" s="36"/>
      <c r="HBM99" s="36"/>
      <c r="HBN99" s="36"/>
      <c r="HBO99" s="36"/>
      <c r="HBP99" s="36"/>
      <c r="HBQ99" s="36"/>
      <c r="HBR99" s="36"/>
      <c r="HBS99" s="36"/>
      <c r="HBT99" s="36"/>
      <c r="HBU99" s="36"/>
      <c r="HBV99" s="36"/>
      <c r="HBW99" s="36"/>
      <c r="HBX99" s="36"/>
      <c r="HBY99" s="36"/>
      <c r="HBZ99" s="36"/>
      <c r="HCA99" s="36"/>
      <c r="HCB99" s="36"/>
      <c r="HCC99" s="36"/>
      <c r="HCD99" s="36"/>
      <c r="HCE99" s="36"/>
      <c r="HCF99" s="36"/>
      <c r="HCG99" s="36"/>
      <c r="HCH99" s="36"/>
      <c r="HCI99" s="36"/>
      <c r="HCJ99" s="36"/>
      <c r="HCK99" s="36"/>
      <c r="HCL99" s="36"/>
      <c r="HCM99" s="36"/>
      <c r="HCN99" s="36"/>
      <c r="HCO99" s="36"/>
      <c r="HCP99" s="36"/>
      <c r="HCQ99" s="36"/>
      <c r="HCR99" s="36"/>
      <c r="HCS99" s="36"/>
      <c r="HCT99" s="36"/>
      <c r="HCU99" s="36"/>
      <c r="HCV99" s="36"/>
      <c r="HCW99" s="36"/>
      <c r="HCX99" s="36"/>
      <c r="HCY99" s="36"/>
      <c r="HCZ99" s="36"/>
      <c r="HDA99" s="36"/>
      <c r="HDB99" s="36"/>
      <c r="HDC99" s="36"/>
      <c r="HDD99" s="36"/>
      <c r="HDE99" s="36"/>
      <c r="HDF99" s="36"/>
      <c r="HDG99" s="36"/>
      <c r="HDH99" s="36"/>
      <c r="HDI99" s="36"/>
      <c r="HDJ99" s="36"/>
      <c r="HDK99" s="36"/>
      <c r="HDL99" s="36"/>
      <c r="HDM99" s="36"/>
      <c r="HDN99" s="36"/>
      <c r="HDO99" s="36"/>
      <c r="HDP99" s="36"/>
      <c r="HDQ99" s="36"/>
      <c r="HDR99" s="36"/>
      <c r="HDS99" s="36"/>
      <c r="HDT99" s="36"/>
      <c r="HDU99" s="36"/>
      <c r="HDV99" s="36"/>
      <c r="HDW99" s="36"/>
      <c r="HDX99" s="36"/>
      <c r="HDY99" s="36"/>
      <c r="HDZ99" s="36"/>
      <c r="HEA99" s="36"/>
      <c r="HEB99" s="36"/>
      <c r="HEC99" s="36"/>
      <c r="HED99" s="36"/>
      <c r="HEE99" s="36"/>
      <c r="HEF99" s="36"/>
      <c r="HEG99" s="36"/>
      <c r="HEH99" s="36"/>
      <c r="HEI99" s="36"/>
      <c r="HEJ99" s="36"/>
      <c r="HEK99" s="36"/>
      <c r="HEL99" s="36"/>
      <c r="HEM99" s="36"/>
      <c r="HEN99" s="36"/>
      <c r="HEO99" s="36"/>
      <c r="HEP99" s="36"/>
      <c r="HEQ99" s="36"/>
      <c r="HER99" s="36"/>
      <c r="HES99" s="36"/>
      <c r="HET99" s="36"/>
      <c r="HEU99" s="36"/>
      <c r="HEV99" s="36"/>
      <c r="HEW99" s="36"/>
      <c r="HEX99" s="36"/>
      <c r="HEY99" s="36"/>
      <c r="HEZ99" s="36"/>
      <c r="HFA99" s="36"/>
      <c r="HFB99" s="36"/>
      <c r="HFC99" s="36"/>
      <c r="HFD99" s="36"/>
      <c r="HFE99" s="36"/>
      <c r="HFF99" s="36"/>
      <c r="HFG99" s="36"/>
      <c r="HFH99" s="36"/>
      <c r="HFI99" s="36"/>
      <c r="HFJ99" s="36"/>
      <c r="HFK99" s="36"/>
      <c r="HFL99" s="36"/>
      <c r="HFM99" s="36"/>
      <c r="HFN99" s="36"/>
      <c r="HFO99" s="36"/>
      <c r="HFP99" s="36"/>
      <c r="HFQ99" s="36"/>
      <c r="HFR99" s="36"/>
      <c r="HFS99" s="36"/>
      <c r="HFT99" s="36"/>
      <c r="HFU99" s="36"/>
      <c r="HFV99" s="36"/>
      <c r="HFW99" s="36"/>
      <c r="HFX99" s="36"/>
      <c r="HFY99" s="36"/>
      <c r="HFZ99" s="36"/>
      <c r="HGA99" s="36"/>
      <c r="HGB99" s="36"/>
      <c r="HGC99" s="36"/>
      <c r="HGD99" s="36"/>
      <c r="HGE99" s="36"/>
      <c r="HGF99" s="36"/>
      <c r="HGG99" s="36"/>
      <c r="HGH99" s="36"/>
      <c r="HGI99" s="36"/>
      <c r="HGJ99" s="36"/>
      <c r="HGK99" s="36"/>
      <c r="HGL99" s="36"/>
      <c r="HGM99" s="36"/>
      <c r="HGN99" s="36"/>
      <c r="HGO99" s="36"/>
      <c r="HGP99" s="36"/>
      <c r="HGQ99" s="36"/>
      <c r="HGR99" s="36"/>
      <c r="HGS99" s="36"/>
      <c r="HGT99" s="36"/>
      <c r="HGU99" s="36"/>
      <c r="HGV99" s="36"/>
      <c r="HGW99" s="36"/>
      <c r="HGX99" s="36"/>
      <c r="HGY99" s="36"/>
      <c r="HGZ99" s="36"/>
      <c r="HHA99" s="36"/>
      <c r="HHB99" s="36"/>
      <c r="HHC99" s="36"/>
      <c r="HHD99" s="36"/>
      <c r="HHE99" s="36"/>
      <c r="HHF99" s="36"/>
      <c r="HHG99" s="36"/>
      <c r="HHH99" s="36"/>
      <c r="HHI99" s="36"/>
      <c r="HHJ99" s="36"/>
      <c r="HHK99" s="36"/>
      <c r="HHL99" s="36"/>
      <c r="HHM99" s="36"/>
      <c r="HHN99" s="36"/>
      <c r="HHO99" s="36"/>
      <c r="HHP99" s="36"/>
      <c r="HHQ99" s="36"/>
      <c r="HHR99" s="36"/>
      <c r="HHS99" s="36"/>
      <c r="HHT99" s="36"/>
      <c r="HHU99" s="36"/>
      <c r="HHV99" s="36"/>
      <c r="HHW99" s="36"/>
      <c r="HHX99" s="36"/>
      <c r="HHY99" s="36"/>
      <c r="HHZ99" s="36"/>
      <c r="HIA99" s="36"/>
      <c r="HIB99" s="36"/>
      <c r="HIC99" s="36"/>
      <c r="HID99" s="36"/>
      <c r="HIE99" s="36"/>
      <c r="HIF99" s="36"/>
      <c r="HIG99" s="36"/>
      <c r="HIH99" s="36"/>
      <c r="HII99" s="36"/>
      <c r="HIJ99" s="36"/>
      <c r="HIK99" s="36"/>
      <c r="HIL99" s="36"/>
      <c r="HIM99" s="36"/>
      <c r="HIN99" s="36"/>
      <c r="HIO99" s="36"/>
      <c r="HIP99" s="36"/>
      <c r="HIQ99" s="36"/>
      <c r="HIR99" s="36"/>
      <c r="HIS99" s="36"/>
      <c r="HIT99" s="36"/>
      <c r="HIU99" s="36"/>
      <c r="HIV99" s="36"/>
      <c r="HIW99" s="36"/>
      <c r="HIX99" s="36"/>
      <c r="HIY99" s="36"/>
      <c r="HIZ99" s="36"/>
      <c r="HJA99" s="36"/>
      <c r="HJB99" s="36"/>
      <c r="HJC99" s="36"/>
      <c r="HJD99" s="36"/>
      <c r="HJE99" s="36"/>
      <c r="HJF99" s="36"/>
      <c r="HJG99" s="36"/>
      <c r="HJH99" s="36"/>
      <c r="HJI99" s="36"/>
      <c r="HJJ99" s="36"/>
      <c r="HJK99" s="36"/>
      <c r="HJL99" s="36"/>
      <c r="HJM99" s="36"/>
      <c r="HJN99" s="36"/>
      <c r="HJO99" s="36"/>
      <c r="HJP99" s="36"/>
      <c r="HJQ99" s="36"/>
      <c r="HJR99" s="36"/>
      <c r="HJS99" s="36"/>
      <c r="HJT99" s="36"/>
      <c r="HJU99" s="36"/>
      <c r="HJV99" s="36"/>
      <c r="HJW99" s="36"/>
      <c r="HJX99" s="36"/>
      <c r="HJY99" s="36"/>
      <c r="HJZ99" s="36"/>
      <c r="HKA99" s="36"/>
      <c r="HKB99" s="36"/>
      <c r="HKC99" s="36"/>
      <c r="HKD99" s="36"/>
      <c r="HKE99" s="36"/>
      <c r="HKF99" s="36"/>
      <c r="HKG99" s="36"/>
      <c r="HKH99" s="36"/>
      <c r="HKI99" s="36"/>
      <c r="HKJ99" s="36"/>
      <c r="HKK99" s="36"/>
      <c r="HKL99" s="36"/>
      <c r="HKM99" s="36"/>
      <c r="HKN99" s="36"/>
      <c r="HKO99" s="36"/>
      <c r="HKP99" s="36"/>
      <c r="HKQ99" s="36"/>
      <c r="HKR99" s="36"/>
      <c r="HKS99" s="36"/>
      <c r="HKT99" s="36"/>
      <c r="HKU99" s="36"/>
      <c r="HKV99" s="36"/>
      <c r="HKW99" s="36"/>
      <c r="HKX99" s="36"/>
      <c r="HKY99" s="36"/>
      <c r="HKZ99" s="36"/>
      <c r="HLA99" s="36"/>
      <c r="HLB99" s="36"/>
      <c r="HLC99" s="36"/>
      <c r="HLD99" s="36"/>
      <c r="HLE99" s="36"/>
      <c r="HLF99" s="36"/>
      <c r="HLG99" s="36"/>
      <c r="HLH99" s="36"/>
      <c r="HLI99" s="36"/>
      <c r="HLJ99" s="36"/>
      <c r="HLK99" s="36"/>
      <c r="HLL99" s="36"/>
      <c r="HLM99" s="36"/>
      <c r="HLN99" s="36"/>
      <c r="HLO99" s="36"/>
      <c r="HLP99" s="36"/>
      <c r="HLQ99" s="36"/>
      <c r="HLR99" s="36"/>
      <c r="HLS99" s="36"/>
      <c r="HLT99" s="36"/>
      <c r="HLU99" s="36"/>
      <c r="HLV99" s="36"/>
      <c r="HLW99" s="36"/>
      <c r="HLX99" s="36"/>
      <c r="HLY99" s="36"/>
      <c r="HLZ99" s="36"/>
      <c r="HMA99" s="36"/>
      <c r="HMB99" s="36"/>
      <c r="HMC99" s="36"/>
      <c r="HMD99" s="36"/>
      <c r="HME99" s="36"/>
      <c r="HMF99" s="36"/>
      <c r="HMG99" s="36"/>
      <c r="HMH99" s="36"/>
      <c r="HMI99" s="36"/>
      <c r="HMJ99" s="36"/>
      <c r="HMK99" s="36"/>
      <c r="HML99" s="36"/>
      <c r="HMM99" s="36"/>
      <c r="HMN99" s="36"/>
      <c r="HMO99" s="36"/>
      <c r="HMP99" s="36"/>
      <c r="HMQ99" s="36"/>
      <c r="HMR99" s="36"/>
      <c r="HMS99" s="36"/>
      <c r="HMT99" s="36"/>
      <c r="HMU99" s="36"/>
      <c r="HMV99" s="36"/>
      <c r="HMW99" s="36"/>
      <c r="HMX99" s="36"/>
      <c r="HMY99" s="36"/>
      <c r="HMZ99" s="36"/>
      <c r="HNA99" s="36"/>
      <c r="HNB99" s="36"/>
      <c r="HNC99" s="36"/>
      <c r="HND99" s="36"/>
      <c r="HNE99" s="36"/>
      <c r="HNF99" s="36"/>
      <c r="HNG99" s="36"/>
      <c r="HNH99" s="36"/>
      <c r="HNI99" s="36"/>
      <c r="HNJ99" s="36"/>
      <c r="HNK99" s="36"/>
      <c r="HNL99" s="36"/>
      <c r="HNM99" s="36"/>
      <c r="HNN99" s="36"/>
      <c r="HNO99" s="36"/>
      <c r="HNP99" s="36"/>
      <c r="HNQ99" s="36"/>
      <c r="HNR99" s="36"/>
      <c r="HNS99" s="36"/>
      <c r="HNT99" s="36"/>
      <c r="HNU99" s="36"/>
      <c r="HNV99" s="36"/>
      <c r="HNW99" s="36"/>
      <c r="HNX99" s="36"/>
      <c r="HNY99" s="36"/>
      <c r="HNZ99" s="36"/>
      <c r="HOA99" s="36"/>
      <c r="HOB99" s="36"/>
      <c r="HOC99" s="36"/>
      <c r="HOD99" s="36"/>
      <c r="HOE99" s="36"/>
      <c r="HOF99" s="36"/>
      <c r="HOG99" s="36"/>
      <c r="HOH99" s="36"/>
      <c r="HOI99" s="36"/>
      <c r="HOJ99" s="36"/>
      <c r="HOK99" s="36"/>
      <c r="HOL99" s="36"/>
      <c r="HOM99" s="36"/>
      <c r="HON99" s="36"/>
      <c r="HOO99" s="36"/>
      <c r="HOP99" s="36"/>
      <c r="HOQ99" s="36"/>
      <c r="HOR99" s="36"/>
      <c r="HOS99" s="36"/>
      <c r="HOT99" s="36"/>
      <c r="HOU99" s="36"/>
      <c r="HOV99" s="36"/>
      <c r="HOW99" s="36"/>
      <c r="HOX99" s="36"/>
      <c r="HOY99" s="36"/>
      <c r="HOZ99" s="36"/>
      <c r="HPA99" s="36"/>
      <c r="HPB99" s="36"/>
      <c r="HPC99" s="36"/>
      <c r="HPD99" s="36"/>
      <c r="HPE99" s="36"/>
      <c r="HPF99" s="36"/>
      <c r="HPG99" s="36"/>
      <c r="HPH99" s="36"/>
      <c r="HPI99" s="36"/>
      <c r="HPJ99" s="36"/>
      <c r="HPK99" s="36"/>
      <c r="HPL99" s="36"/>
      <c r="HPM99" s="36"/>
      <c r="HPN99" s="36"/>
      <c r="HPO99" s="36"/>
      <c r="HPP99" s="36"/>
      <c r="HPQ99" s="36"/>
      <c r="HPR99" s="36"/>
      <c r="HPS99" s="36"/>
      <c r="HPT99" s="36"/>
      <c r="HPU99" s="36"/>
      <c r="HPV99" s="36"/>
      <c r="HPW99" s="36"/>
      <c r="HPX99" s="36"/>
      <c r="HPY99" s="36"/>
      <c r="HPZ99" s="36"/>
      <c r="HQA99" s="36"/>
      <c r="HQB99" s="36"/>
      <c r="HQC99" s="36"/>
      <c r="HQD99" s="36"/>
      <c r="HQE99" s="36"/>
      <c r="HQF99" s="36"/>
      <c r="HQG99" s="36"/>
      <c r="HQH99" s="36"/>
      <c r="HQI99" s="36"/>
      <c r="HQJ99" s="36"/>
      <c r="HQK99" s="36"/>
      <c r="HQL99" s="36"/>
      <c r="HQM99" s="36"/>
      <c r="HQN99" s="36"/>
      <c r="HQO99" s="36"/>
      <c r="HQP99" s="36"/>
      <c r="HQQ99" s="36"/>
      <c r="HQR99" s="36"/>
      <c r="HQS99" s="36"/>
      <c r="HQT99" s="36"/>
      <c r="HQU99" s="36"/>
      <c r="HQV99" s="36"/>
      <c r="HQW99" s="36"/>
      <c r="HQX99" s="36"/>
      <c r="HQY99" s="36"/>
      <c r="HQZ99" s="36"/>
      <c r="HRA99" s="36"/>
      <c r="HRB99" s="36"/>
      <c r="HRC99" s="36"/>
      <c r="HRD99" s="36"/>
      <c r="HRE99" s="36"/>
      <c r="HRF99" s="36"/>
      <c r="HRG99" s="36"/>
      <c r="HRH99" s="36"/>
      <c r="HRI99" s="36"/>
      <c r="HRJ99" s="36"/>
      <c r="HRK99" s="36"/>
      <c r="HRL99" s="36"/>
      <c r="HRM99" s="36"/>
      <c r="HRN99" s="36"/>
      <c r="HRO99" s="36"/>
      <c r="HRP99" s="36"/>
      <c r="HRQ99" s="36"/>
      <c r="HRR99" s="36"/>
      <c r="HRS99" s="36"/>
      <c r="HRT99" s="36"/>
      <c r="HRU99" s="36"/>
      <c r="HRV99" s="36"/>
      <c r="HRW99" s="36"/>
      <c r="HRX99" s="36"/>
      <c r="HRY99" s="36"/>
      <c r="HRZ99" s="36"/>
      <c r="HSA99" s="36"/>
      <c r="HSB99" s="36"/>
      <c r="HSC99" s="36"/>
      <c r="HSD99" s="36"/>
      <c r="HSE99" s="36"/>
      <c r="HSF99" s="36"/>
      <c r="HSG99" s="36"/>
      <c r="HSH99" s="36"/>
      <c r="HSI99" s="36"/>
      <c r="HSJ99" s="36"/>
      <c r="HSK99" s="36"/>
      <c r="HSL99" s="36"/>
      <c r="HSM99" s="36"/>
      <c r="HSN99" s="36"/>
      <c r="HSO99" s="36"/>
      <c r="HSP99" s="36"/>
      <c r="HSQ99" s="36"/>
      <c r="HSR99" s="36"/>
      <c r="HSS99" s="36"/>
      <c r="HST99" s="36"/>
      <c r="HSU99" s="36"/>
      <c r="HSV99" s="36"/>
      <c r="HSW99" s="36"/>
      <c r="HSX99" s="36"/>
      <c r="HSY99" s="36"/>
      <c r="HSZ99" s="36"/>
      <c r="HTA99" s="36"/>
      <c r="HTB99" s="36"/>
      <c r="HTC99" s="36"/>
      <c r="HTD99" s="36"/>
      <c r="HTE99" s="36"/>
      <c r="HTF99" s="36"/>
      <c r="HTG99" s="36"/>
      <c r="HTH99" s="36"/>
      <c r="HTI99" s="36"/>
      <c r="HTJ99" s="36"/>
      <c r="HTK99" s="36"/>
      <c r="HTL99" s="36"/>
      <c r="HTM99" s="36"/>
      <c r="HTN99" s="36"/>
      <c r="HTO99" s="36"/>
      <c r="HTP99" s="36"/>
      <c r="HTQ99" s="36"/>
      <c r="HTR99" s="36"/>
      <c r="HTS99" s="36"/>
      <c r="HTT99" s="36"/>
      <c r="HTU99" s="36"/>
      <c r="HTV99" s="36"/>
      <c r="HTW99" s="36"/>
      <c r="HTX99" s="36"/>
      <c r="HTY99" s="36"/>
      <c r="HTZ99" s="36"/>
      <c r="HUA99" s="36"/>
      <c r="HUB99" s="36"/>
      <c r="HUC99" s="36"/>
      <c r="HUD99" s="36"/>
      <c r="HUE99" s="36"/>
      <c r="HUF99" s="36"/>
      <c r="HUG99" s="36"/>
      <c r="HUH99" s="36"/>
      <c r="HUI99" s="36"/>
      <c r="HUJ99" s="36"/>
      <c r="HUK99" s="36"/>
      <c r="HUL99" s="36"/>
      <c r="HUM99" s="36"/>
      <c r="HUN99" s="36"/>
      <c r="HUO99" s="36"/>
      <c r="HUP99" s="36"/>
      <c r="HUQ99" s="36"/>
      <c r="HUR99" s="36"/>
      <c r="HUS99" s="36"/>
      <c r="HUT99" s="36"/>
      <c r="HUU99" s="36"/>
      <c r="HUV99" s="36"/>
      <c r="HUW99" s="36"/>
      <c r="HUX99" s="36"/>
      <c r="HUY99" s="36"/>
      <c r="HUZ99" s="36"/>
      <c r="HVA99" s="36"/>
      <c r="HVB99" s="36"/>
      <c r="HVC99" s="36"/>
      <c r="HVD99" s="36"/>
      <c r="HVE99" s="36"/>
      <c r="HVF99" s="36"/>
      <c r="HVG99" s="36"/>
      <c r="HVH99" s="36"/>
      <c r="HVI99" s="36"/>
      <c r="HVJ99" s="36"/>
      <c r="HVK99" s="36"/>
      <c r="HVL99" s="36"/>
      <c r="HVM99" s="36"/>
      <c r="HVN99" s="36"/>
      <c r="HVO99" s="36"/>
      <c r="HVP99" s="36"/>
      <c r="HVQ99" s="36"/>
      <c r="HVR99" s="36"/>
      <c r="HVS99" s="36"/>
      <c r="HVT99" s="36"/>
      <c r="HVU99" s="36"/>
      <c r="HVV99" s="36"/>
      <c r="HVW99" s="36"/>
      <c r="HVX99" s="36"/>
      <c r="HVY99" s="36"/>
      <c r="HVZ99" s="36"/>
      <c r="HWA99" s="36"/>
      <c r="HWB99" s="36"/>
      <c r="HWC99" s="36"/>
      <c r="HWD99" s="36"/>
      <c r="HWE99" s="36"/>
      <c r="HWF99" s="36"/>
      <c r="HWG99" s="36"/>
      <c r="HWH99" s="36"/>
      <c r="HWI99" s="36"/>
      <c r="HWJ99" s="36"/>
      <c r="HWK99" s="36"/>
      <c r="HWL99" s="36"/>
      <c r="HWM99" s="36"/>
      <c r="HWN99" s="36"/>
      <c r="HWO99" s="36"/>
      <c r="HWP99" s="36"/>
      <c r="HWQ99" s="36"/>
      <c r="HWR99" s="36"/>
      <c r="HWS99" s="36"/>
      <c r="HWT99" s="36"/>
      <c r="HWU99" s="36"/>
      <c r="HWV99" s="36"/>
      <c r="HWW99" s="36"/>
      <c r="HWX99" s="36"/>
      <c r="HWY99" s="36"/>
      <c r="HWZ99" s="36"/>
      <c r="HXA99" s="36"/>
      <c r="HXB99" s="36"/>
      <c r="HXC99" s="36"/>
      <c r="HXD99" s="36"/>
      <c r="HXE99" s="36"/>
      <c r="HXF99" s="36"/>
      <c r="HXG99" s="36"/>
      <c r="HXH99" s="36"/>
      <c r="HXI99" s="36"/>
      <c r="HXJ99" s="36"/>
      <c r="HXK99" s="36"/>
      <c r="HXL99" s="36"/>
      <c r="HXM99" s="36"/>
      <c r="HXN99" s="36"/>
      <c r="HXO99" s="36"/>
      <c r="HXP99" s="36"/>
      <c r="HXQ99" s="36"/>
      <c r="HXR99" s="36"/>
      <c r="HXS99" s="36"/>
      <c r="HXT99" s="36"/>
      <c r="HXU99" s="36"/>
      <c r="HXV99" s="36"/>
      <c r="HXW99" s="36"/>
      <c r="HXX99" s="36"/>
      <c r="HXY99" s="36"/>
      <c r="HXZ99" s="36"/>
      <c r="HYA99" s="36"/>
      <c r="HYB99" s="36"/>
      <c r="HYC99" s="36"/>
      <c r="HYD99" s="36"/>
      <c r="HYE99" s="36"/>
      <c r="HYF99" s="36"/>
      <c r="HYG99" s="36"/>
      <c r="HYH99" s="36"/>
      <c r="HYI99" s="36"/>
      <c r="HYJ99" s="36"/>
      <c r="HYK99" s="36"/>
      <c r="HYL99" s="36"/>
      <c r="HYM99" s="36"/>
      <c r="HYN99" s="36"/>
      <c r="HYO99" s="36"/>
      <c r="HYP99" s="36"/>
      <c r="HYQ99" s="36"/>
      <c r="HYR99" s="36"/>
      <c r="HYS99" s="36"/>
      <c r="HYT99" s="36"/>
      <c r="HYU99" s="36"/>
      <c r="HYV99" s="36"/>
      <c r="HYW99" s="36"/>
      <c r="HYX99" s="36"/>
      <c r="HYY99" s="36"/>
      <c r="HYZ99" s="36"/>
      <c r="HZA99" s="36"/>
      <c r="HZB99" s="36"/>
      <c r="HZC99" s="36"/>
      <c r="HZD99" s="36"/>
      <c r="HZE99" s="36"/>
      <c r="HZF99" s="36"/>
      <c r="HZG99" s="36"/>
      <c r="HZH99" s="36"/>
      <c r="HZI99" s="36"/>
      <c r="HZJ99" s="36"/>
      <c r="HZK99" s="36"/>
      <c r="HZL99" s="36"/>
      <c r="HZM99" s="36"/>
      <c r="HZN99" s="36"/>
      <c r="HZO99" s="36"/>
      <c r="HZP99" s="36"/>
      <c r="HZQ99" s="36"/>
      <c r="HZR99" s="36"/>
      <c r="HZS99" s="36"/>
      <c r="HZT99" s="36"/>
      <c r="HZU99" s="36"/>
      <c r="HZV99" s="36"/>
      <c r="HZW99" s="36"/>
      <c r="HZX99" s="36"/>
      <c r="HZY99" s="36"/>
      <c r="HZZ99" s="36"/>
      <c r="IAA99" s="36"/>
      <c r="IAB99" s="36"/>
      <c r="IAC99" s="36"/>
      <c r="IAD99" s="36"/>
      <c r="IAE99" s="36"/>
      <c r="IAF99" s="36"/>
      <c r="IAG99" s="36"/>
      <c r="IAH99" s="36"/>
      <c r="IAI99" s="36"/>
      <c r="IAJ99" s="36"/>
      <c r="IAK99" s="36"/>
      <c r="IAL99" s="36"/>
      <c r="IAM99" s="36"/>
      <c r="IAN99" s="36"/>
      <c r="IAO99" s="36"/>
      <c r="IAP99" s="36"/>
      <c r="IAQ99" s="36"/>
      <c r="IAR99" s="36"/>
      <c r="IAS99" s="36"/>
      <c r="IAT99" s="36"/>
      <c r="IAU99" s="36"/>
      <c r="IAV99" s="36"/>
      <c r="IAW99" s="36"/>
      <c r="IAX99" s="36"/>
      <c r="IAY99" s="36"/>
      <c r="IAZ99" s="36"/>
      <c r="IBA99" s="36"/>
      <c r="IBB99" s="36"/>
      <c r="IBC99" s="36"/>
      <c r="IBD99" s="36"/>
      <c r="IBE99" s="36"/>
      <c r="IBF99" s="36"/>
      <c r="IBG99" s="36"/>
      <c r="IBH99" s="36"/>
      <c r="IBI99" s="36"/>
      <c r="IBJ99" s="36"/>
      <c r="IBK99" s="36"/>
      <c r="IBL99" s="36"/>
      <c r="IBM99" s="36"/>
      <c r="IBN99" s="36"/>
      <c r="IBO99" s="36"/>
      <c r="IBP99" s="36"/>
      <c r="IBQ99" s="36"/>
      <c r="IBR99" s="36"/>
      <c r="IBS99" s="36"/>
      <c r="IBT99" s="36"/>
      <c r="IBU99" s="36"/>
      <c r="IBV99" s="36"/>
      <c r="IBW99" s="36"/>
      <c r="IBX99" s="36"/>
      <c r="IBY99" s="36"/>
      <c r="IBZ99" s="36"/>
      <c r="ICA99" s="36"/>
      <c r="ICB99" s="36"/>
      <c r="ICC99" s="36"/>
      <c r="ICD99" s="36"/>
      <c r="ICE99" s="36"/>
      <c r="ICF99" s="36"/>
      <c r="ICG99" s="36"/>
      <c r="ICH99" s="36"/>
      <c r="ICI99" s="36"/>
      <c r="ICJ99" s="36"/>
      <c r="ICK99" s="36"/>
      <c r="ICL99" s="36"/>
      <c r="ICM99" s="36"/>
      <c r="ICN99" s="36"/>
      <c r="ICO99" s="36"/>
      <c r="ICP99" s="36"/>
      <c r="ICQ99" s="36"/>
      <c r="ICR99" s="36"/>
      <c r="ICS99" s="36"/>
      <c r="ICT99" s="36"/>
      <c r="ICU99" s="36"/>
      <c r="ICV99" s="36"/>
      <c r="ICW99" s="36"/>
      <c r="ICX99" s="36"/>
      <c r="ICY99" s="36"/>
      <c r="ICZ99" s="36"/>
      <c r="IDA99" s="36"/>
      <c r="IDB99" s="36"/>
      <c r="IDC99" s="36"/>
      <c r="IDD99" s="36"/>
      <c r="IDE99" s="36"/>
      <c r="IDF99" s="36"/>
      <c r="IDG99" s="36"/>
      <c r="IDH99" s="36"/>
      <c r="IDI99" s="36"/>
      <c r="IDJ99" s="36"/>
      <c r="IDK99" s="36"/>
      <c r="IDL99" s="36"/>
      <c r="IDM99" s="36"/>
      <c r="IDN99" s="36"/>
      <c r="IDO99" s="36"/>
      <c r="IDP99" s="36"/>
      <c r="IDQ99" s="36"/>
      <c r="IDR99" s="36"/>
      <c r="IDS99" s="36"/>
      <c r="IDT99" s="36"/>
      <c r="IDU99" s="36"/>
      <c r="IDV99" s="36"/>
      <c r="IDW99" s="36"/>
      <c r="IDX99" s="36"/>
      <c r="IDY99" s="36"/>
      <c r="IDZ99" s="36"/>
      <c r="IEA99" s="36"/>
      <c r="IEB99" s="36"/>
      <c r="IEC99" s="36"/>
      <c r="IED99" s="36"/>
      <c r="IEE99" s="36"/>
      <c r="IEF99" s="36"/>
      <c r="IEG99" s="36"/>
      <c r="IEH99" s="36"/>
      <c r="IEI99" s="36"/>
      <c r="IEJ99" s="36"/>
      <c r="IEK99" s="36"/>
      <c r="IEL99" s="36"/>
      <c r="IEM99" s="36"/>
      <c r="IEN99" s="36"/>
      <c r="IEO99" s="36"/>
      <c r="IEP99" s="36"/>
      <c r="IEQ99" s="36"/>
      <c r="IER99" s="36"/>
      <c r="IES99" s="36"/>
      <c r="IET99" s="36"/>
      <c r="IEU99" s="36"/>
      <c r="IEV99" s="36"/>
      <c r="IEW99" s="36"/>
      <c r="IEX99" s="36"/>
      <c r="IEY99" s="36"/>
      <c r="IEZ99" s="36"/>
      <c r="IFA99" s="36"/>
      <c r="IFB99" s="36"/>
      <c r="IFC99" s="36"/>
      <c r="IFD99" s="36"/>
      <c r="IFE99" s="36"/>
      <c r="IFF99" s="36"/>
      <c r="IFG99" s="36"/>
      <c r="IFH99" s="36"/>
      <c r="IFI99" s="36"/>
      <c r="IFJ99" s="36"/>
      <c r="IFK99" s="36"/>
      <c r="IFL99" s="36"/>
      <c r="IFM99" s="36"/>
      <c r="IFN99" s="36"/>
      <c r="IFO99" s="36"/>
      <c r="IFP99" s="36"/>
      <c r="IFQ99" s="36"/>
      <c r="IFR99" s="36"/>
      <c r="IFS99" s="36"/>
      <c r="IFT99" s="36"/>
      <c r="IFU99" s="36"/>
      <c r="IFV99" s="36"/>
      <c r="IFW99" s="36"/>
      <c r="IFX99" s="36"/>
      <c r="IFY99" s="36"/>
      <c r="IFZ99" s="36"/>
      <c r="IGA99" s="36"/>
      <c r="IGB99" s="36"/>
      <c r="IGC99" s="36"/>
      <c r="IGD99" s="36"/>
      <c r="IGE99" s="36"/>
      <c r="IGF99" s="36"/>
      <c r="IGG99" s="36"/>
      <c r="IGH99" s="36"/>
      <c r="IGI99" s="36"/>
      <c r="IGJ99" s="36"/>
      <c r="IGK99" s="36"/>
      <c r="IGL99" s="36"/>
      <c r="IGM99" s="36"/>
      <c r="IGN99" s="36"/>
      <c r="IGO99" s="36"/>
      <c r="IGP99" s="36"/>
      <c r="IGQ99" s="36"/>
      <c r="IGR99" s="36"/>
      <c r="IGS99" s="36"/>
      <c r="IGT99" s="36"/>
      <c r="IGU99" s="36"/>
      <c r="IGV99" s="36"/>
      <c r="IGW99" s="36"/>
      <c r="IGX99" s="36"/>
      <c r="IGY99" s="36"/>
      <c r="IGZ99" s="36"/>
      <c r="IHA99" s="36"/>
      <c r="IHB99" s="36"/>
      <c r="IHC99" s="36"/>
      <c r="IHD99" s="36"/>
      <c r="IHE99" s="36"/>
      <c r="IHF99" s="36"/>
      <c r="IHG99" s="36"/>
      <c r="IHH99" s="36"/>
      <c r="IHI99" s="36"/>
      <c r="IHJ99" s="36"/>
      <c r="IHK99" s="36"/>
      <c r="IHL99" s="36"/>
      <c r="IHM99" s="36"/>
      <c r="IHN99" s="36"/>
      <c r="IHO99" s="36"/>
      <c r="IHP99" s="36"/>
      <c r="IHQ99" s="36"/>
      <c r="IHR99" s="36"/>
      <c r="IHS99" s="36"/>
      <c r="IHT99" s="36"/>
      <c r="IHU99" s="36"/>
      <c r="IHV99" s="36"/>
      <c r="IHW99" s="36"/>
      <c r="IHX99" s="36"/>
      <c r="IHY99" s="36"/>
      <c r="IHZ99" s="36"/>
      <c r="IIA99" s="36"/>
      <c r="IIB99" s="36"/>
      <c r="IIC99" s="36"/>
      <c r="IID99" s="36"/>
      <c r="IIE99" s="36"/>
      <c r="IIF99" s="36"/>
      <c r="IIG99" s="36"/>
      <c r="IIH99" s="36"/>
      <c r="III99" s="36"/>
      <c r="IIJ99" s="36"/>
      <c r="IIK99" s="36"/>
      <c r="IIL99" s="36"/>
      <c r="IIM99" s="36"/>
      <c r="IIN99" s="36"/>
      <c r="IIO99" s="36"/>
      <c r="IIP99" s="36"/>
      <c r="IIQ99" s="36"/>
      <c r="IIR99" s="36"/>
      <c r="IIS99" s="36"/>
      <c r="IIT99" s="36"/>
      <c r="IIU99" s="36"/>
      <c r="IIV99" s="36"/>
      <c r="IIW99" s="36"/>
      <c r="IIX99" s="36"/>
      <c r="IIY99" s="36"/>
      <c r="IIZ99" s="36"/>
      <c r="IJA99" s="36"/>
      <c r="IJB99" s="36"/>
      <c r="IJC99" s="36"/>
      <c r="IJD99" s="36"/>
      <c r="IJE99" s="36"/>
      <c r="IJF99" s="36"/>
      <c r="IJG99" s="36"/>
      <c r="IJH99" s="36"/>
      <c r="IJI99" s="36"/>
      <c r="IJJ99" s="36"/>
      <c r="IJK99" s="36"/>
      <c r="IJL99" s="36"/>
      <c r="IJM99" s="36"/>
      <c r="IJN99" s="36"/>
      <c r="IJO99" s="36"/>
      <c r="IJP99" s="36"/>
      <c r="IJQ99" s="36"/>
      <c r="IJR99" s="36"/>
      <c r="IJS99" s="36"/>
      <c r="IJT99" s="36"/>
      <c r="IJU99" s="36"/>
      <c r="IJV99" s="36"/>
      <c r="IJW99" s="36"/>
      <c r="IJX99" s="36"/>
      <c r="IJY99" s="36"/>
      <c r="IJZ99" s="36"/>
      <c r="IKA99" s="36"/>
      <c r="IKB99" s="36"/>
      <c r="IKC99" s="36"/>
      <c r="IKD99" s="36"/>
      <c r="IKE99" s="36"/>
      <c r="IKF99" s="36"/>
      <c r="IKG99" s="36"/>
      <c r="IKH99" s="36"/>
      <c r="IKI99" s="36"/>
      <c r="IKJ99" s="36"/>
      <c r="IKK99" s="36"/>
      <c r="IKL99" s="36"/>
      <c r="IKM99" s="36"/>
      <c r="IKN99" s="36"/>
      <c r="IKO99" s="36"/>
      <c r="IKP99" s="36"/>
      <c r="IKQ99" s="36"/>
      <c r="IKR99" s="36"/>
      <c r="IKS99" s="36"/>
      <c r="IKT99" s="36"/>
      <c r="IKU99" s="36"/>
      <c r="IKV99" s="36"/>
      <c r="IKW99" s="36"/>
      <c r="IKX99" s="36"/>
      <c r="IKY99" s="36"/>
      <c r="IKZ99" s="36"/>
      <c r="ILA99" s="36"/>
      <c r="ILB99" s="36"/>
      <c r="ILC99" s="36"/>
      <c r="ILD99" s="36"/>
      <c r="ILE99" s="36"/>
      <c r="ILF99" s="36"/>
      <c r="ILG99" s="36"/>
      <c r="ILH99" s="36"/>
      <c r="ILI99" s="36"/>
      <c r="ILJ99" s="36"/>
      <c r="ILK99" s="36"/>
      <c r="ILL99" s="36"/>
      <c r="ILM99" s="36"/>
      <c r="ILN99" s="36"/>
      <c r="ILO99" s="36"/>
      <c r="ILP99" s="36"/>
      <c r="ILQ99" s="36"/>
      <c r="ILR99" s="36"/>
      <c r="ILS99" s="36"/>
      <c r="ILT99" s="36"/>
      <c r="ILU99" s="36"/>
      <c r="ILV99" s="36"/>
      <c r="ILW99" s="36"/>
      <c r="ILX99" s="36"/>
      <c r="ILY99" s="36"/>
      <c r="ILZ99" s="36"/>
      <c r="IMA99" s="36"/>
      <c r="IMB99" s="36"/>
      <c r="IMC99" s="36"/>
      <c r="IMD99" s="36"/>
      <c r="IME99" s="36"/>
      <c r="IMF99" s="36"/>
      <c r="IMG99" s="36"/>
      <c r="IMH99" s="36"/>
      <c r="IMI99" s="36"/>
      <c r="IMJ99" s="36"/>
      <c r="IMK99" s="36"/>
      <c r="IML99" s="36"/>
      <c r="IMM99" s="36"/>
      <c r="IMN99" s="36"/>
      <c r="IMO99" s="36"/>
      <c r="IMP99" s="36"/>
      <c r="IMQ99" s="36"/>
      <c r="IMR99" s="36"/>
      <c r="IMS99" s="36"/>
      <c r="IMT99" s="36"/>
      <c r="IMU99" s="36"/>
      <c r="IMV99" s="36"/>
      <c r="IMW99" s="36"/>
      <c r="IMX99" s="36"/>
      <c r="IMY99" s="36"/>
      <c r="IMZ99" s="36"/>
      <c r="INA99" s="36"/>
      <c r="INB99" s="36"/>
      <c r="INC99" s="36"/>
      <c r="IND99" s="36"/>
      <c r="INE99" s="36"/>
      <c r="INF99" s="36"/>
      <c r="ING99" s="36"/>
      <c r="INH99" s="36"/>
      <c r="INI99" s="36"/>
      <c r="INJ99" s="36"/>
      <c r="INK99" s="36"/>
      <c r="INL99" s="36"/>
      <c r="INM99" s="36"/>
      <c r="INN99" s="36"/>
      <c r="INO99" s="36"/>
      <c r="INP99" s="36"/>
      <c r="INQ99" s="36"/>
      <c r="INR99" s="36"/>
      <c r="INS99" s="36"/>
      <c r="INT99" s="36"/>
      <c r="INU99" s="36"/>
      <c r="INV99" s="36"/>
      <c r="INW99" s="36"/>
      <c r="INX99" s="36"/>
      <c r="INY99" s="36"/>
      <c r="INZ99" s="36"/>
      <c r="IOA99" s="36"/>
      <c r="IOB99" s="36"/>
      <c r="IOC99" s="36"/>
      <c r="IOD99" s="36"/>
      <c r="IOE99" s="36"/>
      <c r="IOF99" s="36"/>
      <c r="IOG99" s="36"/>
      <c r="IOH99" s="36"/>
      <c r="IOI99" s="36"/>
      <c r="IOJ99" s="36"/>
      <c r="IOK99" s="36"/>
      <c r="IOL99" s="36"/>
      <c r="IOM99" s="36"/>
      <c r="ION99" s="36"/>
      <c r="IOO99" s="36"/>
      <c r="IOP99" s="36"/>
      <c r="IOQ99" s="36"/>
      <c r="IOR99" s="36"/>
      <c r="IOS99" s="36"/>
      <c r="IOT99" s="36"/>
      <c r="IOU99" s="36"/>
      <c r="IOV99" s="36"/>
      <c r="IOW99" s="36"/>
      <c r="IOX99" s="36"/>
      <c r="IOY99" s="36"/>
      <c r="IOZ99" s="36"/>
      <c r="IPA99" s="36"/>
      <c r="IPB99" s="36"/>
      <c r="IPC99" s="36"/>
      <c r="IPD99" s="36"/>
      <c r="IPE99" s="36"/>
      <c r="IPF99" s="36"/>
      <c r="IPG99" s="36"/>
      <c r="IPH99" s="36"/>
      <c r="IPI99" s="36"/>
      <c r="IPJ99" s="36"/>
      <c r="IPK99" s="36"/>
      <c r="IPL99" s="36"/>
      <c r="IPM99" s="36"/>
      <c r="IPN99" s="36"/>
      <c r="IPO99" s="36"/>
      <c r="IPP99" s="36"/>
      <c r="IPQ99" s="36"/>
      <c r="IPR99" s="36"/>
      <c r="IPS99" s="36"/>
      <c r="IPT99" s="36"/>
      <c r="IPU99" s="36"/>
      <c r="IPV99" s="36"/>
      <c r="IPW99" s="36"/>
      <c r="IPX99" s="36"/>
      <c r="IPY99" s="36"/>
      <c r="IPZ99" s="36"/>
      <c r="IQA99" s="36"/>
      <c r="IQB99" s="36"/>
      <c r="IQC99" s="36"/>
      <c r="IQD99" s="36"/>
      <c r="IQE99" s="36"/>
      <c r="IQF99" s="36"/>
      <c r="IQG99" s="36"/>
      <c r="IQH99" s="36"/>
      <c r="IQI99" s="36"/>
      <c r="IQJ99" s="36"/>
      <c r="IQK99" s="36"/>
      <c r="IQL99" s="36"/>
      <c r="IQM99" s="36"/>
      <c r="IQN99" s="36"/>
      <c r="IQO99" s="36"/>
      <c r="IQP99" s="36"/>
      <c r="IQQ99" s="36"/>
      <c r="IQR99" s="36"/>
      <c r="IQS99" s="36"/>
      <c r="IQT99" s="36"/>
      <c r="IQU99" s="36"/>
      <c r="IQV99" s="36"/>
      <c r="IQW99" s="36"/>
      <c r="IQX99" s="36"/>
      <c r="IQY99" s="36"/>
      <c r="IQZ99" s="36"/>
      <c r="IRA99" s="36"/>
      <c r="IRB99" s="36"/>
      <c r="IRC99" s="36"/>
      <c r="IRD99" s="36"/>
      <c r="IRE99" s="36"/>
      <c r="IRF99" s="36"/>
      <c r="IRG99" s="36"/>
      <c r="IRH99" s="36"/>
      <c r="IRI99" s="36"/>
      <c r="IRJ99" s="36"/>
      <c r="IRK99" s="36"/>
      <c r="IRL99" s="36"/>
      <c r="IRM99" s="36"/>
      <c r="IRN99" s="36"/>
      <c r="IRO99" s="36"/>
      <c r="IRP99" s="36"/>
      <c r="IRQ99" s="36"/>
      <c r="IRR99" s="36"/>
      <c r="IRS99" s="36"/>
      <c r="IRT99" s="36"/>
      <c r="IRU99" s="36"/>
      <c r="IRV99" s="36"/>
      <c r="IRW99" s="36"/>
      <c r="IRX99" s="36"/>
      <c r="IRY99" s="36"/>
      <c r="IRZ99" s="36"/>
      <c r="ISA99" s="36"/>
      <c r="ISB99" s="36"/>
      <c r="ISC99" s="36"/>
      <c r="ISD99" s="36"/>
      <c r="ISE99" s="36"/>
      <c r="ISF99" s="36"/>
      <c r="ISG99" s="36"/>
      <c r="ISH99" s="36"/>
      <c r="ISI99" s="36"/>
      <c r="ISJ99" s="36"/>
      <c r="ISK99" s="36"/>
      <c r="ISL99" s="36"/>
      <c r="ISM99" s="36"/>
      <c r="ISN99" s="36"/>
      <c r="ISO99" s="36"/>
      <c r="ISP99" s="36"/>
      <c r="ISQ99" s="36"/>
      <c r="ISR99" s="36"/>
      <c r="ISS99" s="36"/>
      <c r="IST99" s="36"/>
      <c r="ISU99" s="36"/>
      <c r="ISV99" s="36"/>
      <c r="ISW99" s="36"/>
      <c r="ISX99" s="36"/>
      <c r="ISY99" s="36"/>
      <c r="ISZ99" s="36"/>
      <c r="ITA99" s="36"/>
      <c r="ITB99" s="36"/>
      <c r="ITC99" s="36"/>
      <c r="ITD99" s="36"/>
      <c r="ITE99" s="36"/>
      <c r="ITF99" s="36"/>
      <c r="ITG99" s="36"/>
      <c r="ITH99" s="36"/>
      <c r="ITI99" s="36"/>
      <c r="ITJ99" s="36"/>
      <c r="ITK99" s="36"/>
      <c r="ITL99" s="36"/>
      <c r="ITM99" s="36"/>
      <c r="ITN99" s="36"/>
      <c r="ITO99" s="36"/>
      <c r="ITP99" s="36"/>
      <c r="ITQ99" s="36"/>
      <c r="ITR99" s="36"/>
      <c r="ITS99" s="36"/>
      <c r="ITT99" s="36"/>
      <c r="ITU99" s="36"/>
      <c r="ITV99" s="36"/>
      <c r="ITW99" s="36"/>
      <c r="ITX99" s="36"/>
      <c r="ITY99" s="36"/>
      <c r="ITZ99" s="36"/>
      <c r="IUA99" s="36"/>
      <c r="IUB99" s="36"/>
      <c r="IUC99" s="36"/>
      <c r="IUD99" s="36"/>
      <c r="IUE99" s="36"/>
      <c r="IUF99" s="36"/>
      <c r="IUG99" s="36"/>
      <c r="IUH99" s="36"/>
      <c r="IUI99" s="36"/>
      <c r="IUJ99" s="36"/>
      <c r="IUK99" s="36"/>
      <c r="IUL99" s="36"/>
      <c r="IUM99" s="36"/>
      <c r="IUN99" s="36"/>
      <c r="IUO99" s="36"/>
      <c r="IUP99" s="36"/>
      <c r="IUQ99" s="36"/>
      <c r="IUR99" s="36"/>
      <c r="IUS99" s="36"/>
      <c r="IUT99" s="36"/>
      <c r="IUU99" s="36"/>
      <c r="IUV99" s="36"/>
      <c r="IUW99" s="36"/>
      <c r="IUX99" s="36"/>
      <c r="IUY99" s="36"/>
      <c r="IUZ99" s="36"/>
      <c r="IVA99" s="36"/>
      <c r="IVB99" s="36"/>
      <c r="IVC99" s="36"/>
      <c r="IVD99" s="36"/>
      <c r="IVE99" s="36"/>
      <c r="IVF99" s="36"/>
      <c r="IVG99" s="36"/>
      <c r="IVH99" s="36"/>
      <c r="IVI99" s="36"/>
      <c r="IVJ99" s="36"/>
      <c r="IVK99" s="36"/>
      <c r="IVL99" s="36"/>
      <c r="IVM99" s="36"/>
      <c r="IVN99" s="36"/>
      <c r="IVO99" s="36"/>
      <c r="IVP99" s="36"/>
      <c r="IVQ99" s="36"/>
      <c r="IVR99" s="36"/>
      <c r="IVS99" s="36"/>
      <c r="IVT99" s="36"/>
      <c r="IVU99" s="36"/>
      <c r="IVV99" s="36"/>
      <c r="IVW99" s="36"/>
      <c r="IVX99" s="36"/>
      <c r="IVY99" s="36"/>
      <c r="IVZ99" s="36"/>
      <c r="IWA99" s="36"/>
      <c r="IWB99" s="36"/>
      <c r="IWC99" s="36"/>
      <c r="IWD99" s="36"/>
      <c r="IWE99" s="36"/>
      <c r="IWF99" s="36"/>
      <c r="IWG99" s="36"/>
      <c r="IWH99" s="36"/>
      <c r="IWI99" s="36"/>
      <c r="IWJ99" s="36"/>
      <c r="IWK99" s="36"/>
      <c r="IWL99" s="36"/>
      <c r="IWM99" s="36"/>
      <c r="IWN99" s="36"/>
      <c r="IWO99" s="36"/>
      <c r="IWP99" s="36"/>
      <c r="IWQ99" s="36"/>
      <c r="IWR99" s="36"/>
      <c r="IWS99" s="36"/>
      <c r="IWT99" s="36"/>
      <c r="IWU99" s="36"/>
      <c r="IWV99" s="36"/>
      <c r="IWW99" s="36"/>
      <c r="IWX99" s="36"/>
      <c r="IWY99" s="36"/>
      <c r="IWZ99" s="36"/>
      <c r="IXA99" s="36"/>
      <c r="IXB99" s="36"/>
      <c r="IXC99" s="36"/>
      <c r="IXD99" s="36"/>
      <c r="IXE99" s="36"/>
      <c r="IXF99" s="36"/>
      <c r="IXG99" s="36"/>
      <c r="IXH99" s="36"/>
      <c r="IXI99" s="36"/>
      <c r="IXJ99" s="36"/>
      <c r="IXK99" s="36"/>
      <c r="IXL99" s="36"/>
      <c r="IXM99" s="36"/>
      <c r="IXN99" s="36"/>
      <c r="IXO99" s="36"/>
      <c r="IXP99" s="36"/>
      <c r="IXQ99" s="36"/>
      <c r="IXR99" s="36"/>
      <c r="IXS99" s="36"/>
      <c r="IXT99" s="36"/>
      <c r="IXU99" s="36"/>
      <c r="IXV99" s="36"/>
      <c r="IXW99" s="36"/>
      <c r="IXX99" s="36"/>
      <c r="IXY99" s="36"/>
      <c r="IXZ99" s="36"/>
      <c r="IYA99" s="36"/>
      <c r="IYB99" s="36"/>
      <c r="IYC99" s="36"/>
      <c r="IYD99" s="36"/>
      <c r="IYE99" s="36"/>
      <c r="IYF99" s="36"/>
      <c r="IYG99" s="36"/>
      <c r="IYH99" s="36"/>
      <c r="IYI99" s="36"/>
      <c r="IYJ99" s="36"/>
      <c r="IYK99" s="36"/>
      <c r="IYL99" s="36"/>
      <c r="IYM99" s="36"/>
      <c r="IYN99" s="36"/>
      <c r="IYO99" s="36"/>
      <c r="IYP99" s="36"/>
      <c r="IYQ99" s="36"/>
      <c r="IYR99" s="36"/>
      <c r="IYS99" s="36"/>
      <c r="IYT99" s="36"/>
      <c r="IYU99" s="36"/>
      <c r="IYV99" s="36"/>
      <c r="IYW99" s="36"/>
      <c r="IYX99" s="36"/>
      <c r="IYY99" s="36"/>
      <c r="IYZ99" s="36"/>
      <c r="IZA99" s="36"/>
      <c r="IZB99" s="36"/>
      <c r="IZC99" s="36"/>
      <c r="IZD99" s="36"/>
      <c r="IZE99" s="36"/>
      <c r="IZF99" s="36"/>
      <c r="IZG99" s="36"/>
      <c r="IZH99" s="36"/>
      <c r="IZI99" s="36"/>
      <c r="IZJ99" s="36"/>
      <c r="IZK99" s="36"/>
      <c r="IZL99" s="36"/>
      <c r="IZM99" s="36"/>
      <c r="IZN99" s="36"/>
      <c r="IZO99" s="36"/>
      <c r="IZP99" s="36"/>
      <c r="IZQ99" s="36"/>
      <c r="IZR99" s="36"/>
      <c r="IZS99" s="36"/>
      <c r="IZT99" s="36"/>
      <c r="IZU99" s="36"/>
      <c r="IZV99" s="36"/>
      <c r="IZW99" s="36"/>
      <c r="IZX99" s="36"/>
      <c r="IZY99" s="36"/>
      <c r="IZZ99" s="36"/>
      <c r="JAA99" s="36"/>
      <c r="JAB99" s="36"/>
      <c r="JAC99" s="36"/>
      <c r="JAD99" s="36"/>
      <c r="JAE99" s="36"/>
      <c r="JAF99" s="36"/>
      <c r="JAG99" s="36"/>
      <c r="JAH99" s="36"/>
      <c r="JAI99" s="36"/>
      <c r="JAJ99" s="36"/>
      <c r="JAK99" s="36"/>
      <c r="JAL99" s="36"/>
      <c r="JAM99" s="36"/>
      <c r="JAN99" s="36"/>
      <c r="JAO99" s="36"/>
      <c r="JAP99" s="36"/>
      <c r="JAQ99" s="36"/>
      <c r="JAR99" s="36"/>
      <c r="JAS99" s="36"/>
      <c r="JAT99" s="36"/>
      <c r="JAU99" s="36"/>
      <c r="JAV99" s="36"/>
      <c r="JAW99" s="36"/>
      <c r="JAX99" s="36"/>
      <c r="JAY99" s="36"/>
      <c r="JAZ99" s="36"/>
      <c r="JBA99" s="36"/>
      <c r="JBB99" s="36"/>
      <c r="JBC99" s="36"/>
      <c r="JBD99" s="36"/>
      <c r="JBE99" s="36"/>
      <c r="JBF99" s="36"/>
      <c r="JBG99" s="36"/>
      <c r="JBH99" s="36"/>
      <c r="JBI99" s="36"/>
      <c r="JBJ99" s="36"/>
      <c r="JBK99" s="36"/>
      <c r="JBL99" s="36"/>
      <c r="JBM99" s="36"/>
      <c r="JBN99" s="36"/>
      <c r="JBO99" s="36"/>
      <c r="JBP99" s="36"/>
      <c r="JBQ99" s="36"/>
      <c r="JBR99" s="36"/>
      <c r="JBS99" s="36"/>
      <c r="JBT99" s="36"/>
      <c r="JBU99" s="36"/>
      <c r="JBV99" s="36"/>
      <c r="JBW99" s="36"/>
      <c r="JBX99" s="36"/>
      <c r="JBY99" s="36"/>
      <c r="JBZ99" s="36"/>
      <c r="JCA99" s="36"/>
      <c r="JCB99" s="36"/>
      <c r="JCC99" s="36"/>
      <c r="JCD99" s="36"/>
      <c r="JCE99" s="36"/>
      <c r="JCF99" s="36"/>
      <c r="JCG99" s="36"/>
      <c r="JCH99" s="36"/>
      <c r="JCI99" s="36"/>
      <c r="JCJ99" s="36"/>
      <c r="JCK99" s="36"/>
      <c r="JCL99" s="36"/>
      <c r="JCM99" s="36"/>
      <c r="JCN99" s="36"/>
      <c r="JCO99" s="36"/>
      <c r="JCP99" s="36"/>
      <c r="JCQ99" s="36"/>
      <c r="JCR99" s="36"/>
      <c r="JCS99" s="36"/>
      <c r="JCT99" s="36"/>
      <c r="JCU99" s="36"/>
      <c r="JCV99" s="36"/>
      <c r="JCW99" s="36"/>
      <c r="JCX99" s="36"/>
      <c r="JCY99" s="36"/>
      <c r="JCZ99" s="36"/>
      <c r="JDA99" s="36"/>
      <c r="JDB99" s="36"/>
      <c r="JDC99" s="36"/>
      <c r="JDD99" s="36"/>
      <c r="JDE99" s="36"/>
      <c r="JDF99" s="36"/>
      <c r="JDG99" s="36"/>
      <c r="JDH99" s="36"/>
      <c r="JDI99" s="36"/>
      <c r="JDJ99" s="36"/>
      <c r="JDK99" s="36"/>
      <c r="JDL99" s="36"/>
      <c r="JDM99" s="36"/>
      <c r="JDN99" s="36"/>
      <c r="JDO99" s="36"/>
      <c r="JDP99" s="36"/>
      <c r="JDQ99" s="36"/>
      <c r="JDR99" s="36"/>
      <c r="JDS99" s="36"/>
      <c r="JDT99" s="36"/>
      <c r="JDU99" s="36"/>
      <c r="JDV99" s="36"/>
      <c r="JDW99" s="36"/>
      <c r="JDX99" s="36"/>
      <c r="JDY99" s="36"/>
      <c r="JDZ99" s="36"/>
      <c r="JEA99" s="36"/>
      <c r="JEB99" s="36"/>
      <c r="JEC99" s="36"/>
      <c r="JED99" s="36"/>
      <c r="JEE99" s="36"/>
      <c r="JEF99" s="36"/>
      <c r="JEG99" s="36"/>
      <c r="JEH99" s="36"/>
      <c r="JEI99" s="36"/>
      <c r="JEJ99" s="36"/>
      <c r="JEK99" s="36"/>
      <c r="JEL99" s="36"/>
      <c r="JEM99" s="36"/>
      <c r="JEN99" s="36"/>
      <c r="JEO99" s="36"/>
      <c r="JEP99" s="36"/>
      <c r="JEQ99" s="36"/>
      <c r="JER99" s="36"/>
      <c r="JES99" s="36"/>
      <c r="JET99" s="36"/>
      <c r="JEU99" s="36"/>
      <c r="JEV99" s="36"/>
      <c r="JEW99" s="36"/>
      <c r="JEX99" s="36"/>
      <c r="JEY99" s="36"/>
      <c r="JEZ99" s="36"/>
      <c r="JFA99" s="36"/>
      <c r="JFB99" s="36"/>
      <c r="JFC99" s="36"/>
      <c r="JFD99" s="36"/>
      <c r="JFE99" s="36"/>
      <c r="JFF99" s="36"/>
      <c r="JFG99" s="36"/>
      <c r="JFH99" s="36"/>
      <c r="JFI99" s="36"/>
      <c r="JFJ99" s="36"/>
      <c r="JFK99" s="36"/>
      <c r="JFL99" s="36"/>
      <c r="JFM99" s="36"/>
      <c r="JFN99" s="36"/>
      <c r="JFO99" s="36"/>
      <c r="JFP99" s="36"/>
      <c r="JFQ99" s="36"/>
      <c r="JFR99" s="36"/>
      <c r="JFS99" s="36"/>
      <c r="JFT99" s="36"/>
      <c r="JFU99" s="36"/>
      <c r="JFV99" s="36"/>
      <c r="JFW99" s="36"/>
      <c r="JFX99" s="36"/>
      <c r="JFY99" s="36"/>
      <c r="JFZ99" s="36"/>
      <c r="JGA99" s="36"/>
      <c r="JGB99" s="36"/>
      <c r="JGC99" s="36"/>
      <c r="JGD99" s="36"/>
      <c r="JGE99" s="36"/>
      <c r="JGF99" s="36"/>
      <c r="JGG99" s="36"/>
      <c r="JGH99" s="36"/>
      <c r="JGI99" s="36"/>
      <c r="JGJ99" s="36"/>
      <c r="JGK99" s="36"/>
      <c r="JGL99" s="36"/>
      <c r="JGM99" s="36"/>
      <c r="JGN99" s="36"/>
      <c r="JGO99" s="36"/>
      <c r="JGP99" s="36"/>
      <c r="JGQ99" s="36"/>
      <c r="JGR99" s="36"/>
      <c r="JGS99" s="36"/>
      <c r="JGT99" s="36"/>
      <c r="JGU99" s="36"/>
      <c r="JGV99" s="36"/>
      <c r="JGW99" s="36"/>
      <c r="JGX99" s="36"/>
      <c r="JGY99" s="36"/>
      <c r="JGZ99" s="36"/>
      <c r="JHA99" s="36"/>
      <c r="JHB99" s="36"/>
      <c r="JHC99" s="36"/>
      <c r="JHD99" s="36"/>
      <c r="JHE99" s="36"/>
      <c r="JHF99" s="36"/>
      <c r="JHG99" s="36"/>
      <c r="JHH99" s="36"/>
      <c r="JHI99" s="36"/>
      <c r="JHJ99" s="36"/>
      <c r="JHK99" s="36"/>
      <c r="JHL99" s="36"/>
      <c r="JHM99" s="36"/>
      <c r="JHN99" s="36"/>
      <c r="JHO99" s="36"/>
      <c r="JHP99" s="36"/>
      <c r="JHQ99" s="36"/>
      <c r="JHR99" s="36"/>
      <c r="JHS99" s="36"/>
      <c r="JHT99" s="36"/>
      <c r="JHU99" s="36"/>
      <c r="JHV99" s="36"/>
      <c r="JHW99" s="36"/>
      <c r="JHX99" s="36"/>
      <c r="JHY99" s="36"/>
      <c r="JHZ99" s="36"/>
      <c r="JIA99" s="36"/>
      <c r="JIB99" s="36"/>
      <c r="JIC99" s="36"/>
      <c r="JID99" s="36"/>
      <c r="JIE99" s="36"/>
      <c r="JIF99" s="36"/>
      <c r="JIG99" s="36"/>
      <c r="JIH99" s="36"/>
      <c r="JII99" s="36"/>
      <c r="JIJ99" s="36"/>
      <c r="JIK99" s="36"/>
      <c r="JIL99" s="36"/>
      <c r="JIM99" s="36"/>
      <c r="JIN99" s="36"/>
      <c r="JIO99" s="36"/>
      <c r="JIP99" s="36"/>
      <c r="JIQ99" s="36"/>
      <c r="JIR99" s="36"/>
      <c r="JIS99" s="36"/>
      <c r="JIT99" s="36"/>
      <c r="JIU99" s="36"/>
      <c r="JIV99" s="36"/>
      <c r="JIW99" s="36"/>
      <c r="JIX99" s="36"/>
      <c r="JIY99" s="36"/>
      <c r="JIZ99" s="36"/>
      <c r="JJA99" s="36"/>
      <c r="JJB99" s="36"/>
      <c r="JJC99" s="36"/>
      <c r="JJD99" s="36"/>
      <c r="JJE99" s="36"/>
      <c r="JJF99" s="36"/>
      <c r="JJG99" s="36"/>
      <c r="JJH99" s="36"/>
      <c r="JJI99" s="36"/>
      <c r="JJJ99" s="36"/>
      <c r="JJK99" s="36"/>
      <c r="JJL99" s="36"/>
      <c r="JJM99" s="36"/>
      <c r="JJN99" s="36"/>
      <c r="JJO99" s="36"/>
      <c r="JJP99" s="36"/>
      <c r="JJQ99" s="36"/>
      <c r="JJR99" s="36"/>
      <c r="JJS99" s="36"/>
      <c r="JJT99" s="36"/>
      <c r="JJU99" s="36"/>
      <c r="JJV99" s="36"/>
      <c r="JJW99" s="36"/>
      <c r="JJX99" s="36"/>
      <c r="JJY99" s="36"/>
      <c r="JJZ99" s="36"/>
      <c r="JKA99" s="36"/>
      <c r="JKB99" s="36"/>
      <c r="JKC99" s="36"/>
      <c r="JKD99" s="36"/>
      <c r="JKE99" s="36"/>
      <c r="JKF99" s="36"/>
      <c r="JKG99" s="36"/>
      <c r="JKH99" s="36"/>
      <c r="JKI99" s="36"/>
      <c r="JKJ99" s="36"/>
      <c r="JKK99" s="36"/>
      <c r="JKL99" s="36"/>
      <c r="JKM99" s="36"/>
      <c r="JKN99" s="36"/>
      <c r="JKO99" s="36"/>
      <c r="JKP99" s="36"/>
      <c r="JKQ99" s="36"/>
      <c r="JKR99" s="36"/>
      <c r="JKS99" s="36"/>
      <c r="JKT99" s="36"/>
      <c r="JKU99" s="36"/>
      <c r="JKV99" s="36"/>
      <c r="JKW99" s="36"/>
      <c r="JKX99" s="36"/>
      <c r="JKY99" s="36"/>
      <c r="JKZ99" s="36"/>
      <c r="JLA99" s="36"/>
      <c r="JLB99" s="36"/>
      <c r="JLC99" s="36"/>
      <c r="JLD99" s="36"/>
      <c r="JLE99" s="36"/>
      <c r="JLF99" s="36"/>
      <c r="JLG99" s="36"/>
      <c r="JLH99" s="36"/>
      <c r="JLI99" s="36"/>
      <c r="JLJ99" s="36"/>
      <c r="JLK99" s="36"/>
      <c r="JLL99" s="36"/>
      <c r="JLM99" s="36"/>
      <c r="JLN99" s="36"/>
      <c r="JLO99" s="36"/>
      <c r="JLP99" s="36"/>
      <c r="JLQ99" s="36"/>
      <c r="JLR99" s="36"/>
      <c r="JLS99" s="36"/>
      <c r="JLT99" s="36"/>
      <c r="JLU99" s="36"/>
      <c r="JLV99" s="36"/>
      <c r="JLW99" s="36"/>
      <c r="JLX99" s="36"/>
      <c r="JLY99" s="36"/>
      <c r="JLZ99" s="36"/>
      <c r="JMA99" s="36"/>
      <c r="JMB99" s="36"/>
      <c r="JMC99" s="36"/>
      <c r="JMD99" s="36"/>
      <c r="JME99" s="36"/>
      <c r="JMF99" s="36"/>
      <c r="JMG99" s="36"/>
      <c r="JMH99" s="36"/>
      <c r="JMI99" s="36"/>
      <c r="JMJ99" s="36"/>
      <c r="JMK99" s="36"/>
      <c r="JML99" s="36"/>
      <c r="JMM99" s="36"/>
      <c r="JMN99" s="36"/>
      <c r="JMO99" s="36"/>
      <c r="JMP99" s="36"/>
      <c r="JMQ99" s="36"/>
      <c r="JMR99" s="36"/>
      <c r="JMS99" s="36"/>
      <c r="JMT99" s="36"/>
      <c r="JMU99" s="36"/>
      <c r="JMV99" s="36"/>
      <c r="JMW99" s="36"/>
      <c r="JMX99" s="36"/>
      <c r="JMY99" s="36"/>
      <c r="JMZ99" s="36"/>
      <c r="JNA99" s="36"/>
      <c r="JNB99" s="36"/>
      <c r="JNC99" s="36"/>
      <c r="JND99" s="36"/>
      <c r="JNE99" s="36"/>
      <c r="JNF99" s="36"/>
      <c r="JNG99" s="36"/>
      <c r="JNH99" s="36"/>
      <c r="JNI99" s="36"/>
      <c r="JNJ99" s="36"/>
      <c r="JNK99" s="36"/>
      <c r="JNL99" s="36"/>
      <c r="JNM99" s="36"/>
      <c r="JNN99" s="36"/>
      <c r="JNO99" s="36"/>
      <c r="JNP99" s="36"/>
      <c r="JNQ99" s="36"/>
      <c r="JNR99" s="36"/>
      <c r="JNS99" s="36"/>
      <c r="JNT99" s="36"/>
      <c r="JNU99" s="36"/>
      <c r="JNV99" s="36"/>
      <c r="JNW99" s="36"/>
      <c r="JNX99" s="36"/>
      <c r="JNY99" s="36"/>
      <c r="JNZ99" s="36"/>
      <c r="JOA99" s="36"/>
      <c r="JOB99" s="36"/>
      <c r="JOC99" s="36"/>
      <c r="JOD99" s="36"/>
      <c r="JOE99" s="36"/>
      <c r="JOF99" s="36"/>
      <c r="JOG99" s="36"/>
      <c r="JOH99" s="36"/>
      <c r="JOI99" s="36"/>
      <c r="JOJ99" s="36"/>
      <c r="JOK99" s="36"/>
      <c r="JOL99" s="36"/>
      <c r="JOM99" s="36"/>
      <c r="JON99" s="36"/>
      <c r="JOO99" s="36"/>
      <c r="JOP99" s="36"/>
      <c r="JOQ99" s="36"/>
      <c r="JOR99" s="36"/>
      <c r="JOS99" s="36"/>
      <c r="JOT99" s="36"/>
      <c r="JOU99" s="36"/>
      <c r="JOV99" s="36"/>
      <c r="JOW99" s="36"/>
      <c r="JOX99" s="36"/>
      <c r="JOY99" s="36"/>
      <c r="JOZ99" s="36"/>
      <c r="JPA99" s="36"/>
      <c r="JPB99" s="36"/>
      <c r="JPC99" s="36"/>
      <c r="JPD99" s="36"/>
      <c r="JPE99" s="36"/>
      <c r="JPF99" s="36"/>
      <c r="JPG99" s="36"/>
      <c r="JPH99" s="36"/>
      <c r="JPI99" s="36"/>
      <c r="JPJ99" s="36"/>
      <c r="JPK99" s="36"/>
      <c r="JPL99" s="36"/>
      <c r="JPM99" s="36"/>
      <c r="JPN99" s="36"/>
      <c r="JPO99" s="36"/>
      <c r="JPP99" s="36"/>
      <c r="JPQ99" s="36"/>
      <c r="JPR99" s="36"/>
      <c r="JPS99" s="36"/>
      <c r="JPT99" s="36"/>
      <c r="JPU99" s="36"/>
      <c r="JPV99" s="36"/>
      <c r="JPW99" s="36"/>
      <c r="JPX99" s="36"/>
      <c r="JPY99" s="36"/>
      <c r="JPZ99" s="36"/>
      <c r="JQA99" s="36"/>
      <c r="JQB99" s="36"/>
      <c r="JQC99" s="36"/>
      <c r="JQD99" s="36"/>
      <c r="JQE99" s="36"/>
      <c r="JQF99" s="36"/>
      <c r="JQG99" s="36"/>
      <c r="JQH99" s="36"/>
      <c r="JQI99" s="36"/>
      <c r="JQJ99" s="36"/>
      <c r="JQK99" s="36"/>
      <c r="JQL99" s="36"/>
      <c r="JQM99" s="36"/>
      <c r="JQN99" s="36"/>
      <c r="JQO99" s="36"/>
      <c r="JQP99" s="36"/>
      <c r="JQQ99" s="36"/>
      <c r="JQR99" s="36"/>
      <c r="JQS99" s="36"/>
      <c r="JQT99" s="36"/>
      <c r="JQU99" s="36"/>
      <c r="JQV99" s="36"/>
      <c r="JQW99" s="36"/>
      <c r="JQX99" s="36"/>
      <c r="JQY99" s="36"/>
      <c r="JQZ99" s="36"/>
      <c r="JRA99" s="36"/>
      <c r="JRB99" s="36"/>
      <c r="JRC99" s="36"/>
      <c r="JRD99" s="36"/>
      <c r="JRE99" s="36"/>
      <c r="JRF99" s="36"/>
      <c r="JRG99" s="36"/>
      <c r="JRH99" s="36"/>
      <c r="JRI99" s="36"/>
      <c r="JRJ99" s="36"/>
      <c r="JRK99" s="36"/>
      <c r="JRL99" s="36"/>
      <c r="JRM99" s="36"/>
      <c r="JRN99" s="36"/>
      <c r="JRO99" s="36"/>
      <c r="JRP99" s="36"/>
      <c r="JRQ99" s="36"/>
      <c r="JRR99" s="36"/>
      <c r="JRS99" s="36"/>
      <c r="JRT99" s="36"/>
      <c r="JRU99" s="36"/>
      <c r="JRV99" s="36"/>
      <c r="JRW99" s="36"/>
      <c r="JRX99" s="36"/>
      <c r="JRY99" s="36"/>
      <c r="JRZ99" s="36"/>
      <c r="JSA99" s="36"/>
      <c r="JSB99" s="36"/>
      <c r="JSC99" s="36"/>
      <c r="JSD99" s="36"/>
      <c r="JSE99" s="36"/>
      <c r="JSF99" s="36"/>
      <c r="JSG99" s="36"/>
      <c r="JSH99" s="36"/>
      <c r="JSI99" s="36"/>
      <c r="JSJ99" s="36"/>
      <c r="JSK99" s="36"/>
      <c r="JSL99" s="36"/>
      <c r="JSM99" s="36"/>
      <c r="JSN99" s="36"/>
      <c r="JSO99" s="36"/>
      <c r="JSP99" s="36"/>
      <c r="JSQ99" s="36"/>
      <c r="JSR99" s="36"/>
      <c r="JSS99" s="36"/>
      <c r="JST99" s="36"/>
      <c r="JSU99" s="36"/>
      <c r="JSV99" s="36"/>
      <c r="JSW99" s="36"/>
      <c r="JSX99" s="36"/>
      <c r="JSY99" s="36"/>
      <c r="JSZ99" s="36"/>
      <c r="JTA99" s="36"/>
      <c r="JTB99" s="36"/>
      <c r="JTC99" s="36"/>
      <c r="JTD99" s="36"/>
      <c r="JTE99" s="36"/>
      <c r="JTF99" s="36"/>
      <c r="JTG99" s="36"/>
      <c r="JTH99" s="36"/>
      <c r="JTI99" s="36"/>
      <c r="JTJ99" s="36"/>
      <c r="JTK99" s="36"/>
      <c r="JTL99" s="36"/>
      <c r="JTM99" s="36"/>
      <c r="JTN99" s="36"/>
      <c r="JTO99" s="36"/>
      <c r="JTP99" s="36"/>
      <c r="JTQ99" s="36"/>
      <c r="JTR99" s="36"/>
      <c r="JTS99" s="36"/>
      <c r="JTT99" s="36"/>
      <c r="JTU99" s="36"/>
      <c r="JTV99" s="36"/>
      <c r="JTW99" s="36"/>
      <c r="JTX99" s="36"/>
      <c r="JTY99" s="36"/>
      <c r="JTZ99" s="36"/>
      <c r="JUA99" s="36"/>
      <c r="JUB99" s="36"/>
      <c r="JUC99" s="36"/>
      <c r="JUD99" s="36"/>
      <c r="JUE99" s="36"/>
      <c r="JUF99" s="36"/>
      <c r="JUG99" s="36"/>
      <c r="JUH99" s="36"/>
      <c r="JUI99" s="36"/>
      <c r="JUJ99" s="36"/>
      <c r="JUK99" s="36"/>
      <c r="JUL99" s="36"/>
      <c r="JUM99" s="36"/>
      <c r="JUN99" s="36"/>
      <c r="JUO99" s="36"/>
      <c r="JUP99" s="36"/>
      <c r="JUQ99" s="36"/>
      <c r="JUR99" s="36"/>
      <c r="JUS99" s="36"/>
      <c r="JUT99" s="36"/>
      <c r="JUU99" s="36"/>
      <c r="JUV99" s="36"/>
      <c r="JUW99" s="36"/>
      <c r="JUX99" s="36"/>
      <c r="JUY99" s="36"/>
      <c r="JUZ99" s="36"/>
      <c r="JVA99" s="36"/>
      <c r="JVB99" s="36"/>
      <c r="JVC99" s="36"/>
      <c r="JVD99" s="36"/>
      <c r="JVE99" s="36"/>
      <c r="JVF99" s="36"/>
      <c r="JVG99" s="36"/>
      <c r="JVH99" s="36"/>
      <c r="JVI99" s="36"/>
      <c r="JVJ99" s="36"/>
      <c r="JVK99" s="36"/>
      <c r="JVL99" s="36"/>
      <c r="JVM99" s="36"/>
      <c r="JVN99" s="36"/>
      <c r="JVO99" s="36"/>
      <c r="JVP99" s="36"/>
      <c r="JVQ99" s="36"/>
      <c r="JVR99" s="36"/>
      <c r="JVS99" s="36"/>
      <c r="JVT99" s="36"/>
      <c r="JVU99" s="36"/>
      <c r="JVV99" s="36"/>
      <c r="JVW99" s="36"/>
      <c r="JVX99" s="36"/>
      <c r="JVY99" s="36"/>
      <c r="JVZ99" s="36"/>
      <c r="JWA99" s="36"/>
      <c r="JWB99" s="36"/>
      <c r="JWC99" s="36"/>
      <c r="JWD99" s="36"/>
      <c r="JWE99" s="36"/>
      <c r="JWF99" s="36"/>
      <c r="JWG99" s="36"/>
      <c r="JWH99" s="36"/>
      <c r="JWI99" s="36"/>
      <c r="JWJ99" s="36"/>
      <c r="JWK99" s="36"/>
      <c r="JWL99" s="36"/>
      <c r="JWM99" s="36"/>
      <c r="JWN99" s="36"/>
      <c r="JWO99" s="36"/>
      <c r="JWP99" s="36"/>
      <c r="JWQ99" s="36"/>
      <c r="JWR99" s="36"/>
      <c r="JWS99" s="36"/>
      <c r="JWT99" s="36"/>
      <c r="JWU99" s="36"/>
      <c r="JWV99" s="36"/>
      <c r="JWW99" s="36"/>
      <c r="JWX99" s="36"/>
      <c r="JWY99" s="36"/>
      <c r="JWZ99" s="36"/>
      <c r="JXA99" s="36"/>
      <c r="JXB99" s="36"/>
      <c r="JXC99" s="36"/>
      <c r="JXD99" s="36"/>
      <c r="JXE99" s="36"/>
      <c r="JXF99" s="36"/>
      <c r="JXG99" s="36"/>
      <c r="JXH99" s="36"/>
      <c r="JXI99" s="36"/>
      <c r="JXJ99" s="36"/>
      <c r="JXK99" s="36"/>
      <c r="JXL99" s="36"/>
      <c r="JXM99" s="36"/>
      <c r="JXN99" s="36"/>
      <c r="JXO99" s="36"/>
      <c r="JXP99" s="36"/>
      <c r="JXQ99" s="36"/>
      <c r="JXR99" s="36"/>
      <c r="JXS99" s="36"/>
      <c r="JXT99" s="36"/>
      <c r="JXU99" s="36"/>
      <c r="JXV99" s="36"/>
      <c r="JXW99" s="36"/>
      <c r="JXX99" s="36"/>
      <c r="JXY99" s="36"/>
      <c r="JXZ99" s="36"/>
      <c r="JYA99" s="36"/>
      <c r="JYB99" s="36"/>
      <c r="JYC99" s="36"/>
      <c r="JYD99" s="36"/>
      <c r="JYE99" s="36"/>
      <c r="JYF99" s="36"/>
      <c r="JYG99" s="36"/>
      <c r="JYH99" s="36"/>
      <c r="JYI99" s="36"/>
      <c r="JYJ99" s="36"/>
      <c r="JYK99" s="36"/>
      <c r="JYL99" s="36"/>
      <c r="JYM99" s="36"/>
      <c r="JYN99" s="36"/>
      <c r="JYO99" s="36"/>
      <c r="JYP99" s="36"/>
      <c r="JYQ99" s="36"/>
      <c r="JYR99" s="36"/>
      <c r="JYS99" s="36"/>
      <c r="JYT99" s="36"/>
      <c r="JYU99" s="36"/>
      <c r="JYV99" s="36"/>
      <c r="JYW99" s="36"/>
      <c r="JYX99" s="36"/>
      <c r="JYY99" s="36"/>
      <c r="JYZ99" s="36"/>
      <c r="JZA99" s="36"/>
      <c r="JZB99" s="36"/>
      <c r="JZC99" s="36"/>
      <c r="JZD99" s="36"/>
      <c r="JZE99" s="36"/>
      <c r="JZF99" s="36"/>
      <c r="JZG99" s="36"/>
      <c r="JZH99" s="36"/>
      <c r="JZI99" s="36"/>
      <c r="JZJ99" s="36"/>
      <c r="JZK99" s="36"/>
      <c r="JZL99" s="36"/>
      <c r="JZM99" s="36"/>
      <c r="JZN99" s="36"/>
      <c r="JZO99" s="36"/>
      <c r="JZP99" s="36"/>
      <c r="JZQ99" s="36"/>
      <c r="JZR99" s="36"/>
      <c r="JZS99" s="36"/>
      <c r="JZT99" s="36"/>
      <c r="JZU99" s="36"/>
      <c r="JZV99" s="36"/>
      <c r="JZW99" s="36"/>
      <c r="JZX99" s="36"/>
      <c r="JZY99" s="36"/>
      <c r="JZZ99" s="36"/>
      <c r="KAA99" s="36"/>
      <c r="KAB99" s="36"/>
      <c r="KAC99" s="36"/>
      <c r="KAD99" s="36"/>
      <c r="KAE99" s="36"/>
      <c r="KAF99" s="36"/>
      <c r="KAG99" s="36"/>
      <c r="KAH99" s="36"/>
      <c r="KAI99" s="36"/>
      <c r="KAJ99" s="36"/>
      <c r="KAK99" s="36"/>
      <c r="KAL99" s="36"/>
      <c r="KAM99" s="36"/>
      <c r="KAN99" s="36"/>
      <c r="KAO99" s="36"/>
      <c r="KAP99" s="36"/>
      <c r="KAQ99" s="36"/>
      <c r="KAR99" s="36"/>
      <c r="KAS99" s="36"/>
      <c r="KAT99" s="36"/>
      <c r="KAU99" s="36"/>
      <c r="KAV99" s="36"/>
      <c r="KAW99" s="36"/>
      <c r="KAX99" s="36"/>
      <c r="KAY99" s="36"/>
      <c r="KAZ99" s="36"/>
      <c r="KBA99" s="36"/>
      <c r="KBB99" s="36"/>
      <c r="KBC99" s="36"/>
      <c r="KBD99" s="36"/>
      <c r="KBE99" s="36"/>
      <c r="KBF99" s="36"/>
      <c r="KBG99" s="36"/>
      <c r="KBH99" s="36"/>
      <c r="KBI99" s="36"/>
      <c r="KBJ99" s="36"/>
      <c r="KBK99" s="36"/>
      <c r="KBL99" s="36"/>
      <c r="KBM99" s="36"/>
      <c r="KBN99" s="36"/>
      <c r="KBO99" s="36"/>
      <c r="KBP99" s="36"/>
      <c r="KBQ99" s="36"/>
      <c r="KBR99" s="36"/>
      <c r="KBS99" s="36"/>
      <c r="KBT99" s="36"/>
      <c r="KBU99" s="36"/>
      <c r="KBV99" s="36"/>
      <c r="KBW99" s="36"/>
      <c r="KBX99" s="36"/>
      <c r="KBY99" s="36"/>
      <c r="KBZ99" s="36"/>
      <c r="KCA99" s="36"/>
      <c r="KCB99" s="36"/>
      <c r="KCC99" s="36"/>
      <c r="KCD99" s="36"/>
      <c r="KCE99" s="36"/>
      <c r="KCF99" s="36"/>
      <c r="KCG99" s="36"/>
      <c r="KCH99" s="36"/>
      <c r="KCI99" s="36"/>
      <c r="KCJ99" s="36"/>
      <c r="KCK99" s="36"/>
      <c r="KCL99" s="36"/>
      <c r="KCM99" s="36"/>
      <c r="KCN99" s="36"/>
      <c r="KCO99" s="36"/>
      <c r="KCP99" s="36"/>
      <c r="KCQ99" s="36"/>
      <c r="KCR99" s="36"/>
      <c r="KCS99" s="36"/>
      <c r="KCT99" s="36"/>
      <c r="KCU99" s="36"/>
      <c r="KCV99" s="36"/>
      <c r="KCW99" s="36"/>
      <c r="KCX99" s="36"/>
      <c r="KCY99" s="36"/>
      <c r="KCZ99" s="36"/>
      <c r="KDA99" s="36"/>
      <c r="KDB99" s="36"/>
      <c r="KDC99" s="36"/>
      <c r="KDD99" s="36"/>
      <c r="KDE99" s="36"/>
      <c r="KDF99" s="36"/>
      <c r="KDG99" s="36"/>
      <c r="KDH99" s="36"/>
      <c r="KDI99" s="36"/>
      <c r="KDJ99" s="36"/>
      <c r="KDK99" s="36"/>
      <c r="KDL99" s="36"/>
      <c r="KDM99" s="36"/>
      <c r="KDN99" s="36"/>
      <c r="KDO99" s="36"/>
      <c r="KDP99" s="36"/>
      <c r="KDQ99" s="36"/>
      <c r="KDR99" s="36"/>
      <c r="KDS99" s="36"/>
      <c r="KDT99" s="36"/>
      <c r="KDU99" s="36"/>
      <c r="KDV99" s="36"/>
      <c r="KDW99" s="36"/>
      <c r="KDX99" s="36"/>
      <c r="KDY99" s="36"/>
      <c r="KDZ99" s="36"/>
      <c r="KEA99" s="36"/>
      <c r="KEB99" s="36"/>
      <c r="KEC99" s="36"/>
      <c r="KED99" s="36"/>
      <c r="KEE99" s="36"/>
      <c r="KEF99" s="36"/>
      <c r="KEG99" s="36"/>
      <c r="KEH99" s="36"/>
      <c r="KEI99" s="36"/>
      <c r="KEJ99" s="36"/>
      <c r="KEK99" s="36"/>
      <c r="KEL99" s="36"/>
      <c r="KEM99" s="36"/>
      <c r="KEN99" s="36"/>
      <c r="KEO99" s="36"/>
      <c r="KEP99" s="36"/>
      <c r="KEQ99" s="36"/>
      <c r="KER99" s="36"/>
      <c r="KES99" s="36"/>
      <c r="KET99" s="36"/>
      <c r="KEU99" s="36"/>
      <c r="KEV99" s="36"/>
      <c r="KEW99" s="36"/>
      <c r="KEX99" s="36"/>
      <c r="KEY99" s="36"/>
      <c r="KEZ99" s="36"/>
      <c r="KFA99" s="36"/>
      <c r="KFB99" s="36"/>
      <c r="KFC99" s="36"/>
      <c r="KFD99" s="36"/>
      <c r="KFE99" s="36"/>
      <c r="KFF99" s="36"/>
      <c r="KFG99" s="36"/>
      <c r="KFH99" s="36"/>
      <c r="KFI99" s="36"/>
      <c r="KFJ99" s="36"/>
      <c r="KFK99" s="36"/>
      <c r="KFL99" s="36"/>
      <c r="KFM99" s="36"/>
      <c r="KFN99" s="36"/>
      <c r="KFO99" s="36"/>
      <c r="KFP99" s="36"/>
      <c r="KFQ99" s="36"/>
      <c r="KFR99" s="36"/>
      <c r="KFS99" s="36"/>
      <c r="KFT99" s="36"/>
      <c r="KFU99" s="36"/>
      <c r="KFV99" s="36"/>
      <c r="KFW99" s="36"/>
      <c r="KFX99" s="36"/>
      <c r="KFY99" s="36"/>
      <c r="KFZ99" s="36"/>
      <c r="KGA99" s="36"/>
      <c r="KGB99" s="36"/>
      <c r="KGC99" s="36"/>
      <c r="KGD99" s="36"/>
      <c r="KGE99" s="36"/>
      <c r="KGF99" s="36"/>
      <c r="KGG99" s="36"/>
      <c r="KGH99" s="36"/>
      <c r="KGI99" s="36"/>
      <c r="KGJ99" s="36"/>
      <c r="KGK99" s="36"/>
      <c r="KGL99" s="36"/>
      <c r="KGM99" s="36"/>
      <c r="KGN99" s="36"/>
      <c r="KGO99" s="36"/>
      <c r="KGP99" s="36"/>
      <c r="KGQ99" s="36"/>
      <c r="KGR99" s="36"/>
      <c r="KGS99" s="36"/>
      <c r="KGT99" s="36"/>
      <c r="KGU99" s="36"/>
      <c r="KGV99" s="36"/>
      <c r="KGW99" s="36"/>
      <c r="KGX99" s="36"/>
      <c r="KGY99" s="36"/>
      <c r="KGZ99" s="36"/>
      <c r="KHA99" s="36"/>
      <c r="KHB99" s="36"/>
      <c r="KHC99" s="36"/>
      <c r="KHD99" s="36"/>
      <c r="KHE99" s="36"/>
      <c r="KHF99" s="36"/>
      <c r="KHG99" s="36"/>
      <c r="KHH99" s="36"/>
      <c r="KHI99" s="36"/>
      <c r="KHJ99" s="36"/>
      <c r="KHK99" s="36"/>
      <c r="KHL99" s="36"/>
      <c r="KHM99" s="36"/>
      <c r="KHN99" s="36"/>
      <c r="KHO99" s="36"/>
      <c r="KHP99" s="36"/>
      <c r="KHQ99" s="36"/>
      <c r="KHR99" s="36"/>
      <c r="KHS99" s="36"/>
      <c r="KHT99" s="36"/>
      <c r="KHU99" s="36"/>
      <c r="KHV99" s="36"/>
      <c r="KHW99" s="36"/>
      <c r="KHX99" s="36"/>
      <c r="KHY99" s="36"/>
      <c r="KHZ99" s="36"/>
      <c r="KIA99" s="36"/>
      <c r="KIB99" s="36"/>
      <c r="KIC99" s="36"/>
      <c r="KID99" s="36"/>
      <c r="KIE99" s="36"/>
      <c r="KIF99" s="36"/>
      <c r="KIG99" s="36"/>
      <c r="KIH99" s="36"/>
      <c r="KII99" s="36"/>
      <c r="KIJ99" s="36"/>
      <c r="KIK99" s="36"/>
      <c r="KIL99" s="36"/>
      <c r="KIM99" s="36"/>
      <c r="KIN99" s="36"/>
      <c r="KIO99" s="36"/>
      <c r="KIP99" s="36"/>
      <c r="KIQ99" s="36"/>
      <c r="KIR99" s="36"/>
      <c r="KIS99" s="36"/>
      <c r="KIT99" s="36"/>
      <c r="KIU99" s="36"/>
      <c r="KIV99" s="36"/>
      <c r="KIW99" s="36"/>
      <c r="KIX99" s="36"/>
      <c r="KIY99" s="36"/>
      <c r="KIZ99" s="36"/>
      <c r="KJA99" s="36"/>
      <c r="KJB99" s="36"/>
      <c r="KJC99" s="36"/>
      <c r="KJD99" s="36"/>
      <c r="KJE99" s="36"/>
      <c r="KJF99" s="36"/>
      <c r="KJG99" s="36"/>
      <c r="KJH99" s="36"/>
      <c r="KJI99" s="36"/>
      <c r="KJJ99" s="36"/>
      <c r="KJK99" s="36"/>
      <c r="KJL99" s="36"/>
      <c r="KJM99" s="36"/>
      <c r="KJN99" s="36"/>
      <c r="KJO99" s="36"/>
      <c r="KJP99" s="36"/>
      <c r="KJQ99" s="36"/>
      <c r="KJR99" s="36"/>
      <c r="KJS99" s="36"/>
      <c r="KJT99" s="36"/>
      <c r="KJU99" s="36"/>
      <c r="KJV99" s="36"/>
      <c r="KJW99" s="36"/>
      <c r="KJX99" s="36"/>
      <c r="KJY99" s="36"/>
      <c r="KJZ99" s="36"/>
      <c r="KKA99" s="36"/>
      <c r="KKB99" s="36"/>
      <c r="KKC99" s="36"/>
      <c r="KKD99" s="36"/>
      <c r="KKE99" s="36"/>
      <c r="KKF99" s="36"/>
      <c r="KKG99" s="36"/>
      <c r="KKH99" s="36"/>
      <c r="KKI99" s="36"/>
      <c r="KKJ99" s="36"/>
      <c r="KKK99" s="36"/>
      <c r="KKL99" s="36"/>
      <c r="KKM99" s="36"/>
      <c r="KKN99" s="36"/>
      <c r="KKO99" s="36"/>
      <c r="KKP99" s="36"/>
      <c r="KKQ99" s="36"/>
      <c r="KKR99" s="36"/>
      <c r="KKS99" s="36"/>
      <c r="KKT99" s="36"/>
      <c r="KKU99" s="36"/>
      <c r="KKV99" s="36"/>
      <c r="KKW99" s="36"/>
      <c r="KKX99" s="36"/>
      <c r="KKY99" s="36"/>
      <c r="KKZ99" s="36"/>
      <c r="KLA99" s="36"/>
      <c r="KLB99" s="36"/>
      <c r="KLC99" s="36"/>
      <c r="KLD99" s="36"/>
      <c r="KLE99" s="36"/>
      <c r="KLF99" s="36"/>
      <c r="KLG99" s="36"/>
      <c r="KLH99" s="36"/>
      <c r="KLI99" s="36"/>
      <c r="KLJ99" s="36"/>
      <c r="KLK99" s="36"/>
      <c r="KLL99" s="36"/>
      <c r="KLM99" s="36"/>
      <c r="KLN99" s="36"/>
      <c r="KLO99" s="36"/>
      <c r="KLP99" s="36"/>
      <c r="KLQ99" s="36"/>
      <c r="KLR99" s="36"/>
      <c r="KLS99" s="36"/>
      <c r="KLT99" s="36"/>
      <c r="KLU99" s="36"/>
      <c r="KLV99" s="36"/>
      <c r="KLW99" s="36"/>
      <c r="KLX99" s="36"/>
      <c r="KLY99" s="36"/>
      <c r="KLZ99" s="36"/>
      <c r="KMA99" s="36"/>
      <c r="KMB99" s="36"/>
      <c r="KMC99" s="36"/>
      <c r="KMD99" s="36"/>
      <c r="KME99" s="36"/>
      <c r="KMF99" s="36"/>
      <c r="KMG99" s="36"/>
      <c r="KMH99" s="36"/>
      <c r="KMI99" s="36"/>
      <c r="KMJ99" s="36"/>
      <c r="KMK99" s="36"/>
      <c r="KML99" s="36"/>
      <c r="KMM99" s="36"/>
      <c r="KMN99" s="36"/>
      <c r="KMO99" s="36"/>
      <c r="KMP99" s="36"/>
      <c r="KMQ99" s="36"/>
      <c r="KMR99" s="36"/>
      <c r="KMS99" s="36"/>
      <c r="KMT99" s="36"/>
      <c r="KMU99" s="36"/>
      <c r="KMV99" s="36"/>
      <c r="KMW99" s="36"/>
      <c r="KMX99" s="36"/>
      <c r="KMY99" s="36"/>
      <c r="KMZ99" s="36"/>
      <c r="KNA99" s="36"/>
      <c r="KNB99" s="36"/>
      <c r="KNC99" s="36"/>
      <c r="KND99" s="36"/>
      <c r="KNE99" s="36"/>
      <c r="KNF99" s="36"/>
      <c r="KNG99" s="36"/>
      <c r="KNH99" s="36"/>
      <c r="KNI99" s="36"/>
      <c r="KNJ99" s="36"/>
      <c r="KNK99" s="36"/>
      <c r="KNL99" s="36"/>
      <c r="KNM99" s="36"/>
      <c r="KNN99" s="36"/>
      <c r="KNO99" s="36"/>
      <c r="KNP99" s="36"/>
      <c r="KNQ99" s="36"/>
      <c r="KNR99" s="36"/>
      <c r="KNS99" s="36"/>
      <c r="KNT99" s="36"/>
      <c r="KNU99" s="36"/>
      <c r="KNV99" s="36"/>
      <c r="KNW99" s="36"/>
      <c r="KNX99" s="36"/>
      <c r="KNY99" s="36"/>
      <c r="KNZ99" s="36"/>
      <c r="KOA99" s="36"/>
      <c r="KOB99" s="36"/>
      <c r="KOC99" s="36"/>
      <c r="KOD99" s="36"/>
      <c r="KOE99" s="36"/>
      <c r="KOF99" s="36"/>
      <c r="KOG99" s="36"/>
      <c r="KOH99" s="36"/>
      <c r="KOI99" s="36"/>
      <c r="KOJ99" s="36"/>
      <c r="KOK99" s="36"/>
      <c r="KOL99" s="36"/>
      <c r="KOM99" s="36"/>
      <c r="KON99" s="36"/>
      <c r="KOO99" s="36"/>
      <c r="KOP99" s="36"/>
      <c r="KOQ99" s="36"/>
      <c r="KOR99" s="36"/>
      <c r="KOS99" s="36"/>
      <c r="KOT99" s="36"/>
      <c r="KOU99" s="36"/>
      <c r="KOV99" s="36"/>
      <c r="KOW99" s="36"/>
      <c r="KOX99" s="36"/>
      <c r="KOY99" s="36"/>
      <c r="KOZ99" s="36"/>
      <c r="KPA99" s="36"/>
      <c r="KPB99" s="36"/>
      <c r="KPC99" s="36"/>
      <c r="KPD99" s="36"/>
      <c r="KPE99" s="36"/>
      <c r="KPF99" s="36"/>
      <c r="KPG99" s="36"/>
      <c r="KPH99" s="36"/>
      <c r="KPI99" s="36"/>
      <c r="KPJ99" s="36"/>
      <c r="KPK99" s="36"/>
      <c r="KPL99" s="36"/>
      <c r="KPM99" s="36"/>
      <c r="KPN99" s="36"/>
      <c r="KPO99" s="36"/>
      <c r="KPP99" s="36"/>
      <c r="KPQ99" s="36"/>
      <c r="KPR99" s="36"/>
      <c r="KPS99" s="36"/>
      <c r="KPT99" s="36"/>
      <c r="KPU99" s="36"/>
      <c r="KPV99" s="36"/>
      <c r="KPW99" s="36"/>
      <c r="KPX99" s="36"/>
      <c r="KPY99" s="36"/>
      <c r="KPZ99" s="36"/>
      <c r="KQA99" s="36"/>
      <c r="KQB99" s="36"/>
      <c r="KQC99" s="36"/>
      <c r="KQD99" s="36"/>
      <c r="KQE99" s="36"/>
      <c r="KQF99" s="36"/>
      <c r="KQG99" s="36"/>
      <c r="KQH99" s="36"/>
      <c r="KQI99" s="36"/>
      <c r="KQJ99" s="36"/>
      <c r="KQK99" s="36"/>
      <c r="KQL99" s="36"/>
      <c r="KQM99" s="36"/>
      <c r="KQN99" s="36"/>
      <c r="KQO99" s="36"/>
      <c r="KQP99" s="36"/>
      <c r="KQQ99" s="36"/>
      <c r="KQR99" s="36"/>
      <c r="KQS99" s="36"/>
      <c r="KQT99" s="36"/>
      <c r="KQU99" s="36"/>
      <c r="KQV99" s="36"/>
      <c r="KQW99" s="36"/>
      <c r="KQX99" s="36"/>
      <c r="KQY99" s="36"/>
      <c r="KQZ99" s="36"/>
      <c r="KRA99" s="36"/>
      <c r="KRB99" s="36"/>
      <c r="KRC99" s="36"/>
      <c r="KRD99" s="36"/>
      <c r="KRE99" s="36"/>
      <c r="KRF99" s="36"/>
      <c r="KRG99" s="36"/>
      <c r="KRH99" s="36"/>
      <c r="KRI99" s="36"/>
      <c r="KRJ99" s="36"/>
      <c r="KRK99" s="36"/>
      <c r="KRL99" s="36"/>
      <c r="KRM99" s="36"/>
      <c r="KRN99" s="36"/>
      <c r="KRO99" s="36"/>
      <c r="KRP99" s="36"/>
      <c r="KRQ99" s="36"/>
      <c r="KRR99" s="36"/>
      <c r="KRS99" s="36"/>
      <c r="KRT99" s="36"/>
      <c r="KRU99" s="36"/>
      <c r="KRV99" s="36"/>
      <c r="KRW99" s="36"/>
      <c r="KRX99" s="36"/>
      <c r="KRY99" s="36"/>
      <c r="KRZ99" s="36"/>
      <c r="KSA99" s="36"/>
      <c r="KSB99" s="36"/>
      <c r="KSC99" s="36"/>
      <c r="KSD99" s="36"/>
      <c r="KSE99" s="36"/>
      <c r="KSF99" s="36"/>
      <c r="KSG99" s="36"/>
      <c r="KSH99" s="36"/>
      <c r="KSI99" s="36"/>
      <c r="KSJ99" s="36"/>
      <c r="KSK99" s="36"/>
      <c r="KSL99" s="36"/>
      <c r="KSM99" s="36"/>
      <c r="KSN99" s="36"/>
      <c r="KSO99" s="36"/>
      <c r="KSP99" s="36"/>
      <c r="KSQ99" s="36"/>
      <c r="KSR99" s="36"/>
      <c r="KSS99" s="36"/>
      <c r="KST99" s="36"/>
      <c r="KSU99" s="36"/>
      <c r="KSV99" s="36"/>
      <c r="KSW99" s="36"/>
      <c r="KSX99" s="36"/>
      <c r="KSY99" s="36"/>
      <c r="KSZ99" s="36"/>
      <c r="KTA99" s="36"/>
      <c r="KTB99" s="36"/>
      <c r="KTC99" s="36"/>
      <c r="KTD99" s="36"/>
      <c r="KTE99" s="36"/>
      <c r="KTF99" s="36"/>
      <c r="KTG99" s="36"/>
      <c r="KTH99" s="36"/>
      <c r="KTI99" s="36"/>
      <c r="KTJ99" s="36"/>
      <c r="KTK99" s="36"/>
      <c r="KTL99" s="36"/>
      <c r="KTM99" s="36"/>
      <c r="KTN99" s="36"/>
      <c r="KTO99" s="36"/>
      <c r="KTP99" s="36"/>
      <c r="KTQ99" s="36"/>
      <c r="KTR99" s="36"/>
      <c r="KTS99" s="36"/>
      <c r="KTT99" s="36"/>
      <c r="KTU99" s="36"/>
      <c r="KTV99" s="36"/>
      <c r="KTW99" s="36"/>
      <c r="KTX99" s="36"/>
      <c r="KTY99" s="36"/>
      <c r="KTZ99" s="36"/>
      <c r="KUA99" s="36"/>
      <c r="KUB99" s="36"/>
      <c r="KUC99" s="36"/>
      <c r="KUD99" s="36"/>
      <c r="KUE99" s="36"/>
      <c r="KUF99" s="36"/>
      <c r="KUG99" s="36"/>
      <c r="KUH99" s="36"/>
      <c r="KUI99" s="36"/>
      <c r="KUJ99" s="36"/>
      <c r="KUK99" s="36"/>
      <c r="KUL99" s="36"/>
      <c r="KUM99" s="36"/>
      <c r="KUN99" s="36"/>
      <c r="KUO99" s="36"/>
      <c r="KUP99" s="36"/>
      <c r="KUQ99" s="36"/>
      <c r="KUR99" s="36"/>
      <c r="KUS99" s="36"/>
      <c r="KUT99" s="36"/>
      <c r="KUU99" s="36"/>
      <c r="KUV99" s="36"/>
      <c r="KUW99" s="36"/>
      <c r="KUX99" s="36"/>
      <c r="KUY99" s="36"/>
      <c r="KUZ99" s="36"/>
      <c r="KVA99" s="36"/>
      <c r="KVB99" s="36"/>
      <c r="KVC99" s="36"/>
      <c r="KVD99" s="36"/>
      <c r="KVE99" s="36"/>
      <c r="KVF99" s="36"/>
      <c r="KVG99" s="36"/>
      <c r="KVH99" s="36"/>
      <c r="KVI99" s="36"/>
      <c r="KVJ99" s="36"/>
      <c r="KVK99" s="36"/>
      <c r="KVL99" s="36"/>
      <c r="KVM99" s="36"/>
      <c r="KVN99" s="36"/>
      <c r="KVO99" s="36"/>
      <c r="KVP99" s="36"/>
      <c r="KVQ99" s="36"/>
      <c r="KVR99" s="36"/>
      <c r="KVS99" s="36"/>
      <c r="KVT99" s="36"/>
      <c r="KVU99" s="36"/>
      <c r="KVV99" s="36"/>
      <c r="KVW99" s="36"/>
      <c r="KVX99" s="36"/>
      <c r="KVY99" s="36"/>
      <c r="KVZ99" s="36"/>
      <c r="KWA99" s="36"/>
      <c r="KWB99" s="36"/>
      <c r="KWC99" s="36"/>
      <c r="KWD99" s="36"/>
      <c r="KWE99" s="36"/>
      <c r="KWF99" s="36"/>
      <c r="KWG99" s="36"/>
      <c r="KWH99" s="36"/>
      <c r="KWI99" s="36"/>
      <c r="KWJ99" s="36"/>
      <c r="KWK99" s="36"/>
      <c r="KWL99" s="36"/>
      <c r="KWM99" s="36"/>
      <c r="KWN99" s="36"/>
      <c r="KWO99" s="36"/>
      <c r="KWP99" s="36"/>
      <c r="KWQ99" s="36"/>
      <c r="KWR99" s="36"/>
      <c r="KWS99" s="36"/>
      <c r="KWT99" s="36"/>
      <c r="KWU99" s="36"/>
      <c r="KWV99" s="36"/>
      <c r="KWW99" s="36"/>
      <c r="KWX99" s="36"/>
      <c r="KWY99" s="36"/>
      <c r="KWZ99" s="36"/>
      <c r="KXA99" s="36"/>
      <c r="KXB99" s="36"/>
      <c r="KXC99" s="36"/>
      <c r="KXD99" s="36"/>
      <c r="KXE99" s="36"/>
      <c r="KXF99" s="36"/>
      <c r="KXG99" s="36"/>
      <c r="KXH99" s="36"/>
      <c r="KXI99" s="36"/>
      <c r="KXJ99" s="36"/>
      <c r="KXK99" s="36"/>
      <c r="KXL99" s="36"/>
      <c r="KXM99" s="36"/>
      <c r="KXN99" s="36"/>
      <c r="KXO99" s="36"/>
      <c r="KXP99" s="36"/>
      <c r="KXQ99" s="36"/>
      <c r="KXR99" s="36"/>
      <c r="KXS99" s="36"/>
      <c r="KXT99" s="36"/>
      <c r="KXU99" s="36"/>
      <c r="KXV99" s="36"/>
      <c r="KXW99" s="36"/>
      <c r="KXX99" s="36"/>
      <c r="KXY99" s="36"/>
      <c r="KXZ99" s="36"/>
      <c r="KYA99" s="36"/>
      <c r="KYB99" s="36"/>
      <c r="KYC99" s="36"/>
      <c r="KYD99" s="36"/>
      <c r="KYE99" s="36"/>
      <c r="KYF99" s="36"/>
      <c r="KYG99" s="36"/>
      <c r="KYH99" s="36"/>
      <c r="KYI99" s="36"/>
      <c r="KYJ99" s="36"/>
      <c r="KYK99" s="36"/>
      <c r="KYL99" s="36"/>
      <c r="KYM99" s="36"/>
      <c r="KYN99" s="36"/>
      <c r="KYO99" s="36"/>
      <c r="KYP99" s="36"/>
      <c r="KYQ99" s="36"/>
      <c r="KYR99" s="36"/>
      <c r="KYS99" s="36"/>
      <c r="KYT99" s="36"/>
      <c r="KYU99" s="36"/>
      <c r="KYV99" s="36"/>
      <c r="KYW99" s="36"/>
      <c r="KYX99" s="36"/>
      <c r="KYY99" s="36"/>
      <c r="KYZ99" s="36"/>
      <c r="KZA99" s="36"/>
      <c r="KZB99" s="36"/>
      <c r="KZC99" s="36"/>
      <c r="KZD99" s="36"/>
      <c r="KZE99" s="36"/>
      <c r="KZF99" s="36"/>
      <c r="KZG99" s="36"/>
      <c r="KZH99" s="36"/>
      <c r="KZI99" s="36"/>
      <c r="KZJ99" s="36"/>
      <c r="KZK99" s="36"/>
      <c r="KZL99" s="36"/>
      <c r="KZM99" s="36"/>
      <c r="KZN99" s="36"/>
      <c r="KZO99" s="36"/>
      <c r="KZP99" s="36"/>
      <c r="KZQ99" s="36"/>
      <c r="KZR99" s="36"/>
      <c r="KZS99" s="36"/>
      <c r="KZT99" s="36"/>
      <c r="KZU99" s="36"/>
      <c r="KZV99" s="36"/>
      <c r="KZW99" s="36"/>
      <c r="KZX99" s="36"/>
      <c r="KZY99" s="36"/>
      <c r="KZZ99" s="36"/>
      <c r="LAA99" s="36"/>
      <c r="LAB99" s="36"/>
      <c r="LAC99" s="36"/>
      <c r="LAD99" s="36"/>
      <c r="LAE99" s="36"/>
      <c r="LAF99" s="36"/>
      <c r="LAG99" s="36"/>
      <c r="LAH99" s="36"/>
      <c r="LAI99" s="36"/>
      <c r="LAJ99" s="36"/>
      <c r="LAK99" s="36"/>
      <c r="LAL99" s="36"/>
      <c r="LAM99" s="36"/>
      <c r="LAN99" s="36"/>
      <c r="LAO99" s="36"/>
      <c r="LAP99" s="36"/>
      <c r="LAQ99" s="36"/>
      <c r="LAR99" s="36"/>
      <c r="LAS99" s="36"/>
      <c r="LAT99" s="36"/>
      <c r="LAU99" s="36"/>
      <c r="LAV99" s="36"/>
      <c r="LAW99" s="36"/>
      <c r="LAX99" s="36"/>
      <c r="LAY99" s="36"/>
      <c r="LAZ99" s="36"/>
      <c r="LBA99" s="36"/>
      <c r="LBB99" s="36"/>
      <c r="LBC99" s="36"/>
      <c r="LBD99" s="36"/>
      <c r="LBE99" s="36"/>
      <c r="LBF99" s="36"/>
      <c r="LBG99" s="36"/>
      <c r="LBH99" s="36"/>
      <c r="LBI99" s="36"/>
      <c r="LBJ99" s="36"/>
      <c r="LBK99" s="36"/>
      <c r="LBL99" s="36"/>
      <c r="LBM99" s="36"/>
      <c r="LBN99" s="36"/>
      <c r="LBO99" s="36"/>
      <c r="LBP99" s="36"/>
      <c r="LBQ99" s="36"/>
      <c r="LBR99" s="36"/>
      <c r="LBS99" s="36"/>
      <c r="LBT99" s="36"/>
      <c r="LBU99" s="36"/>
      <c r="LBV99" s="36"/>
      <c r="LBW99" s="36"/>
      <c r="LBX99" s="36"/>
      <c r="LBY99" s="36"/>
      <c r="LBZ99" s="36"/>
      <c r="LCA99" s="36"/>
      <c r="LCB99" s="36"/>
      <c r="LCC99" s="36"/>
      <c r="LCD99" s="36"/>
      <c r="LCE99" s="36"/>
      <c r="LCF99" s="36"/>
      <c r="LCG99" s="36"/>
      <c r="LCH99" s="36"/>
      <c r="LCI99" s="36"/>
      <c r="LCJ99" s="36"/>
      <c r="LCK99" s="36"/>
      <c r="LCL99" s="36"/>
      <c r="LCM99" s="36"/>
      <c r="LCN99" s="36"/>
      <c r="LCO99" s="36"/>
      <c r="LCP99" s="36"/>
      <c r="LCQ99" s="36"/>
      <c r="LCR99" s="36"/>
      <c r="LCS99" s="36"/>
      <c r="LCT99" s="36"/>
      <c r="LCU99" s="36"/>
      <c r="LCV99" s="36"/>
      <c r="LCW99" s="36"/>
      <c r="LCX99" s="36"/>
      <c r="LCY99" s="36"/>
      <c r="LCZ99" s="36"/>
      <c r="LDA99" s="36"/>
      <c r="LDB99" s="36"/>
      <c r="LDC99" s="36"/>
      <c r="LDD99" s="36"/>
      <c r="LDE99" s="36"/>
      <c r="LDF99" s="36"/>
      <c r="LDG99" s="36"/>
      <c r="LDH99" s="36"/>
      <c r="LDI99" s="36"/>
      <c r="LDJ99" s="36"/>
      <c r="LDK99" s="36"/>
      <c r="LDL99" s="36"/>
      <c r="LDM99" s="36"/>
      <c r="LDN99" s="36"/>
      <c r="LDO99" s="36"/>
      <c r="LDP99" s="36"/>
      <c r="LDQ99" s="36"/>
      <c r="LDR99" s="36"/>
      <c r="LDS99" s="36"/>
      <c r="LDT99" s="36"/>
      <c r="LDU99" s="36"/>
      <c r="LDV99" s="36"/>
      <c r="LDW99" s="36"/>
      <c r="LDX99" s="36"/>
      <c r="LDY99" s="36"/>
      <c r="LDZ99" s="36"/>
      <c r="LEA99" s="36"/>
      <c r="LEB99" s="36"/>
      <c r="LEC99" s="36"/>
      <c r="LED99" s="36"/>
      <c r="LEE99" s="36"/>
      <c r="LEF99" s="36"/>
      <c r="LEG99" s="36"/>
      <c r="LEH99" s="36"/>
      <c r="LEI99" s="36"/>
      <c r="LEJ99" s="36"/>
      <c r="LEK99" s="36"/>
      <c r="LEL99" s="36"/>
      <c r="LEM99" s="36"/>
      <c r="LEN99" s="36"/>
      <c r="LEO99" s="36"/>
      <c r="LEP99" s="36"/>
      <c r="LEQ99" s="36"/>
      <c r="LER99" s="36"/>
      <c r="LES99" s="36"/>
      <c r="LET99" s="36"/>
      <c r="LEU99" s="36"/>
      <c r="LEV99" s="36"/>
      <c r="LEW99" s="36"/>
      <c r="LEX99" s="36"/>
      <c r="LEY99" s="36"/>
      <c r="LEZ99" s="36"/>
      <c r="LFA99" s="36"/>
      <c r="LFB99" s="36"/>
      <c r="LFC99" s="36"/>
      <c r="LFD99" s="36"/>
      <c r="LFE99" s="36"/>
      <c r="LFF99" s="36"/>
      <c r="LFG99" s="36"/>
      <c r="LFH99" s="36"/>
      <c r="LFI99" s="36"/>
      <c r="LFJ99" s="36"/>
      <c r="LFK99" s="36"/>
      <c r="LFL99" s="36"/>
      <c r="LFM99" s="36"/>
      <c r="LFN99" s="36"/>
      <c r="LFO99" s="36"/>
      <c r="LFP99" s="36"/>
      <c r="LFQ99" s="36"/>
      <c r="LFR99" s="36"/>
      <c r="LFS99" s="36"/>
      <c r="LFT99" s="36"/>
      <c r="LFU99" s="36"/>
      <c r="LFV99" s="36"/>
      <c r="LFW99" s="36"/>
      <c r="LFX99" s="36"/>
      <c r="LFY99" s="36"/>
      <c r="LFZ99" s="36"/>
      <c r="LGA99" s="36"/>
      <c r="LGB99" s="36"/>
      <c r="LGC99" s="36"/>
      <c r="LGD99" s="36"/>
      <c r="LGE99" s="36"/>
      <c r="LGF99" s="36"/>
      <c r="LGG99" s="36"/>
      <c r="LGH99" s="36"/>
      <c r="LGI99" s="36"/>
      <c r="LGJ99" s="36"/>
      <c r="LGK99" s="36"/>
      <c r="LGL99" s="36"/>
      <c r="LGM99" s="36"/>
      <c r="LGN99" s="36"/>
      <c r="LGO99" s="36"/>
      <c r="LGP99" s="36"/>
      <c r="LGQ99" s="36"/>
      <c r="LGR99" s="36"/>
      <c r="LGS99" s="36"/>
      <c r="LGT99" s="36"/>
      <c r="LGU99" s="36"/>
      <c r="LGV99" s="36"/>
      <c r="LGW99" s="36"/>
      <c r="LGX99" s="36"/>
      <c r="LGY99" s="36"/>
      <c r="LGZ99" s="36"/>
      <c r="LHA99" s="36"/>
      <c r="LHB99" s="36"/>
      <c r="LHC99" s="36"/>
      <c r="LHD99" s="36"/>
      <c r="LHE99" s="36"/>
      <c r="LHF99" s="36"/>
      <c r="LHG99" s="36"/>
      <c r="LHH99" s="36"/>
      <c r="LHI99" s="36"/>
      <c r="LHJ99" s="36"/>
      <c r="LHK99" s="36"/>
      <c r="LHL99" s="36"/>
      <c r="LHM99" s="36"/>
      <c r="LHN99" s="36"/>
      <c r="LHO99" s="36"/>
      <c r="LHP99" s="36"/>
      <c r="LHQ99" s="36"/>
      <c r="LHR99" s="36"/>
      <c r="LHS99" s="36"/>
      <c r="LHT99" s="36"/>
      <c r="LHU99" s="36"/>
      <c r="LHV99" s="36"/>
      <c r="LHW99" s="36"/>
      <c r="LHX99" s="36"/>
      <c r="LHY99" s="36"/>
      <c r="LHZ99" s="36"/>
      <c r="LIA99" s="36"/>
      <c r="LIB99" s="36"/>
      <c r="LIC99" s="36"/>
      <c r="LID99" s="36"/>
      <c r="LIE99" s="36"/>
      <c r="LIF99" s="36"/>
      <c r="LIG99" s="36"/>
      <c r="LIH99" s="36"/>
      <c r="LII99" s="36"/>
      <c r="LIJ99" s="36"/>
      <c r="LIK99" s="36"/>
      <c r="LIL99" s="36"/>
      <c r="LIM99" s="36"/>
      <c r="LIN99" s="36"/>
      <c r="LIO99" s="36"/>
      <c r="LIP99" s="36"/>
      <c r="LIQ99" s="36"/>
      <c r="LIR99" s="36"/>
      <c r="LIS99" s="36"/>
      <c r="LIT99" s="36"/>
      <c r="LIU99" s="36"/>
      <c r="LIV99" s="36"/>
      <c r="LIW99" s="36"/>
      <c r="LIX99" s="36"/>
      <c r="LIY99" s="36"/>
      <c r="LIZ99" s="36"/>
      <c r="LJA99" s="36"/>
      <c r="LJB99" s="36"/>
      <c r="LJC99" s="36"/>
      <c r="LJD99" s="36"/>
      <c r="LJE99" s="36"/>
      <c r="LJF99" s="36"/>
      <c r="LJG99" s="36"/>
      <c r="LJH99" s="36"/>
      <c r="LJI99" s="36"/>
      <c r="LJJ99" s="36"/>
      <c r="LJK99" s="36"/>
      <c r="LJL99" s="36"/>
      <c r="LJM99" s="36"/>
      <c r="LJN99" s="36"/>
      <c r="LJO99" s="36"/>
      <c r="LJP99" s="36"/>
      <c r="LJQ99" s="36"/>
      <c r="LJR99" s="36"/>
      <c r="LJS99" s="36"/>
      <c r="LJT99" s="36"/>
      <c r="LJU99" s="36"/>
      <c r="LJV99" s="36"/>
      <c r="LJW99" s="36"/>
      <c r="LJX99" s="36"/>
      <c r="LJY99" s="36"/>
      <c r="LJZ99" s="36"/>
      <c r="LKA99" s="36"/>
      <c r="LKB99" s="36"/>
      <c r="LKC99" s="36"/>
      <c r="LKD99" s="36"/>
      <c r="LKE99" s="36"/>
      <c r="LKF99" s="36"/>
      <c r="LKG99" s="36"/>
      <c r="LKH99" s="36"/>
      <c r="LKI99" s="36"/>
      <c r="LKJ99" s="36"/>
      <c r="LKK99" s="36"/>
      <c r="LKL99" s="36"/>
      <c r="LKM99" s="36"/>
      <c r="LKN99" s="36"/>
      <c r="LKO99" s="36"/>
      <c r="LKP99" s="36"/>
      <c r="LKQ99" s="36"/>
      <c r="LKR99" s="36"/>
      <c r="LKS99" s="36"/>
      <c r="LKT99" s="36"/>
      <c r="LKU99" s="36"/>
      <c r="LKV99" s="36"/>
      <c r="LKW99" s="36"/>
      <c r="LKX99" s="36"/>
      <c r="LKY99" s="36"/>
      <c r="LKZ99" s="36"/>
      <c r="LLA99" s="36"/>
      <c r="LLB99" s="36"/>
      <c r="LLC99" s="36"/>
      <c r="LLD99" s="36"/>
      <c r="LLE99" s="36"/>
      <c r="LLF99" s="36"/>
      <c r="LLG99" s="36"/>
      <c r="LLH99" s="36"/>
      <c r="LLI99" s="36"/>
      <c r="LLJ99" s="36"/>
      <c r="LLK99" s="36"/>
      <c r="LLL99" s="36"/>
      <c r="LLM99" s="36"/>
      <c r="LLN99" s="36"/>
      <c r="LLO99" s="36"/>
      <c r="LLP99" s="36"/>
      <c r="LLQ99" s="36"/>
      <c r="LLR99" s="36"/>
      <c r="LLS99" s="36"/>
      <c r="LLT99" s="36"/>
      <c r="LLU99" s="36"/>
      <c r="LLV99" s="36"/>
      <c r="LLW99" s="36"/>
      <c r="LLX99" s="36"/>
      <c r="LLY99" s="36"/>
      <c r="LLZ99" s="36"/>
      <c r="LMA99" s="36"/>
      <c r="LMB99" s="36"/>
      <c r="LMC99" s="36"/>
      <c r="LMD99" s="36"/>
      <c r="LME99" s="36"/>
      <c r="LMF99" s="36"/>
      <c r="LMG99" s="36"/>
      <c r="LMH99" s="36"/>
      <c r="LMI99" s="36"/>
      <c r="LMJ99" s="36"/>
      <c r="LMK99" s="36"/>
      <c r="LML99" s="36"/>
      <c r="LMM99" s="36"/>
      <c r="LMN99" s="36"/>
      <c r="LMO99" s="36"/>
      <c r="LMP99" s="36"/>
      <c r="LMQ99" s="36"/>
      <c r="LMR99" s="36"/>
      <c r="LMS99" s="36"/>
      <c r="LMT99" s="36"/>
      <c r="LMU99" s="36"/>
      <c r="LMV99" s="36"/>
      <c r="LMW99" s="36"/>
      <c r="LMX99" s="36"/>
      <c r="LMY99" s="36"/>
      <c r="LMZ99" s="36"/>
      <c r="LNA99" s="36"/>
      <c r="LNB99" s="36"/>
      <c r="LNC99" s="36"/>
      <c r="LND99" s="36"/>
      <c r="LNE99" s="36"/>
      <c r="LNF99" s="36"/>
      <c r="LNG99" s="36"/>
      <c r="LNH99" s="36"/>
      <c r="LNI99" s="36"/>
      <c r="LNJ99" s="36"/>
      <c r="LNK99" s="36"/>
      <c r="LNL99" s="36"/>
      <c r="LNM99" s="36"/>
      <c r="LNN99" s="36"/>
      <c r="LNO99" s="36"/>
      <c r="LNP99" s="36"/>
      <c r="LNQ99" s="36"/>
      <c r="LNR99" s="36"/>
      <c r="LNS99" s="36"/>
      <c r="LNT99" s="36"/>
      <c r="LNU99" s="36"/>
      <c r="LNV99" s="36"/>
      <c r="LNW99" s="36"/>
      <c r="LNX99" s="36"/>
      <c r="LNY99" s="36"/>
      <c r="LNZ99" s="36"/>
      <c r="LOA99" s="36"/>
      <c r="LOB99" s="36"/>
      <c r="LOC99" s="36"/>
      <c r="LOD99" s="36"/>
      <c r="LOE99" s="36"/>
      <c r="LOF99" s="36"/>
      <c r="LOG99" s="36"/>
      <c r="LOH99" s="36"/>
      <c r="LOI99" s="36"/>
      <c r="LOJ99" s="36"/>
      <c r="LOK99" s="36"/>
      <c r="LOL99" s="36"/>
      <c r="LOM99" s="36"/>
      <c r="LON99" s="36"/>
      <c r="LOO99" s="36"/>
      <c r="LOP99" s="36"/>
      <c r="LOQ99" s="36"/>
      <c r="LOR99" s="36"/>
      <c r="LOS99" s="36"/>
      <c r="LOT99" s="36"/>
      <c r="LOU99" s="36"/>
      <c r="LOV99" s="36"/>
      <c r="LOW99" s="36"/>
      <c r="LOX99" s="36"/>
      <c r="LOY99" s="36"/>
      <c r="LOZ99" s="36"/>
      <c r="LPA99" s="36"/>
      <c r="LPB99" s="36"/>
      <c r="LPC99" s="36"/>
      <c r="LPD99" s="36"/>
      <c r="LPE99" s="36"/>
      <c r="LPF99" s="36"/>
      <c r="LPG99" s="36"/>
      <c r="LPH99" s="36"/>
      <c r="LPI99" s="36"/>
      <c r="LPJ99" s="36"/>
      <c r="LPK99" s="36"/>
      <c r="LPL99" s="36"/>
      <c r="LPM99" s="36"/>
      <c r="LPN99" s="36"/>
      <c r="LPO99" s="36"/>
      <c r="LPP99" s="36"/>
      <c r="LPQ99" s="36"/>
      <c r="LPR99" s="36"/>
      <c r="LPS99" s="36"/>
      <c r="LPT99" s="36"/>
      <c r="LPU99" s="36"/>
      <c r="LPV99" s="36"/>
      <c r="LPW99" s="36"/>
      <c r="LPX99" s="36"/>
      <c r="LPY99" s="36"/>
      <c r="LPZ99" s="36"/>
      <c r="LQA99" s="36"/>
      <c r="LQB99" s="36"/>
      <c r="LQC99" s="36"/>
      <c r="LQD99" s="36"/>
      <c r="LQE99" s="36"/>
      <c r="LQF99" s="36"/>
      <c r="LQG99" s="36"/>
      <c r="LQH99" s="36"/>
      <c r="LQI99" s="36"/>
      <c r="LQJ99" s="36"/>
      <c r="LQK99" s="36"/>
      <c r="LQL99" s="36"/>
      <c r="LQM99" s="36"/>
      <c r="LQN99" s="36"/>
      <c r="LQO99" s="36"/>
      <c r="LQP99" s="36"/>
      <c r="LQQ99" s="36"/>
      <c r="LQR99" s="36"/>
      <c r="LQS99" s="36"/>
      <c r="LQT99" s="36"/>
      <c r="LQU99" s="36"/>
      <c r="LQV99" s="36"/>
      <c r="LQW99" s="36"/>
      <c r="LQX99" s="36"/>
      <c r="LQY99" s="36"/>
      <c r="LQZ99" s="36"/>
      <c r="LRA99" s="36"/>
      <c r="LRB99" s="36"/>
      <c r="LRC99" s="36"/>
      <c r="LRD99" s="36"/>
      <c r="LRE99" s="36"/>
      <c r="LRF99" s="36"/>
      <c r="LRG99" s="36"/>
      <c r="LRH99" s="36"/>
      <c r="LRI99" s="36"/>
      <c r="LRJ99" s="36"/>
      <c r="LRK99" s="36"/>
      <c r="LRL99" s="36"/>
      <c r="LRM99" s="36"/>
      <c r="LRN99" s="36"/>
      <c r="LRO99" s="36"/>
      <c r="LRP99" s="36"/>
      <c r="LRQ99" s="36"/>
      <c r="LRR99" s="36"/>
      <c r="LRS99" s="36"/>
      <c r="LRT99" s="36"/>
      <c r="LRU99" s="36"/>
      <c r="LRV99" s="36"/>
      <c r="LRW99" s="36"/>
      <c r="LRX99" s="36"/>
      <c r="LRY99" s="36"/>
      <c r="LRZ99" s="36"/>
      <c r="LSA99" s="36"/>
      <c r="LSB99" s="36"/>
      <c r="LSC99" s="36"/>
      <c r="LSD99" s="36"/>
      <c r="LSE99" s="36"/>
      <c r="LSF99" s="36"/>
      <c r="LSG99" s="36"/>
      <c r="LSH99" s="36"/>
      <c r="LSI99" s="36"/>
      <c r="LSJ99" s="36"/>
      <c r="LSK99" s="36"/>
      <c r="LSL99" s="36"/>
      <c r="LSM99" s="36"/>
      <c r="LSN99" s="36"/>
      <c r="LSO99" s="36"/>
      <c r="LSP99" s="36"/>
      <c r="LSQ99" s="36"/>
      <c r="LSR99" s="36"/>
      <c r="LSS99" s="36"/>
      <c r="LST99" s="36"/>
      <c r="LSU99" s="36"/>
      <c r="LSV99" s="36"/>
      <c r="LSW99" s="36"/>
      <c r="LSX99" s="36"/>
      <c r="LSY99" s="36"/>
      <c r="LSZ99" s="36"/>
      <c r="LTA99" s="36"/>
      <c r="LTB99" s="36"/>
      <c r="LTC99" s="36"/>
      <c r="LTD99" s="36"/>
      <c r="LTE99" s="36"/>
      <c r="LTF99" s="36"/>
      <c r="LTG99" s="36"/>
      <c r="LTH99" s="36"/>
      <c r="LTI99" s="36"/>
      <c r="LTJ99" s="36"/>
      <c r="LTK99" s="36"/>
      <c r="LTL99" s="36"/>
      <c r="LTM99" s="36"/>
      <c r="LTN99" s="36"/>
      <c r="LTO99" s="36"/>
      <c r="LTP99" s="36"/>
      <c r="LTQ99" s="36"/>
      <c r="LTR99" s="36"/>
      <c r="LTS99" s="36"/>
      <c r="LTT99" s="36"/>
      <c r="LTU99" s="36"/>
      <c r="LTV99" s="36"/>
      <c r="LTW99" s="36"/>
      <c r="LTX99" s="36"/>
      <c r="LTY99" s="36"/>
      <c r="LTZ99" s="36"/>
      <c r="LUA99" s="36"/>
      <c r="LUB99" s="36"/>
      <c r="LUC99" s="36"/>
      <c r="LUD99" s="36"/>
      <c r="LUE99" s="36"/>
      <c r="LUF99" s="36"/>
      <c r="LUG99" s="36"/>
      <c r="LUH99" s="36"/>
      <c r="LUI99" s="36"/>
      <c r="LUJ99" s="36"/>
      <c r="LUK99" s="36"/>
      <c r="LUL99" s="36"/>
      <c r="LUM99" s="36"/>
      <c r="LUN99" s="36"/>
      <c r="LUO99" s="36"/>
      <c r="LUP99" s="36"/>
      <c r="LUQ99" s="36"/>
      <c r="LUR99" s="36"/>
      <c r="LUS99" s="36"/>
      <c r="LUT99" s="36"/>
      <c r="LUU99" s="36"/>
      <c r="LUV99" s="36"/>
      <c r="LUW99" s="36"/>
      <c r="LUX99" s="36"/>
      <c r="LUY99" s="36"/>
      <c r="LUZ99" s="36"/>
      <c r="LVA99" s="36"/>
      <c r="LVB99" s="36"/>
      <c r="LVC99" s="36"/>
      <c r="LVD99" s="36"/>
      <c r="LVE99" s="36"/>
      <c r="LVF99" s="36"/>
      <c r="LVG99" s="36"/>
      <c r="LVH99" s="36"/>
      <c r="LVI99" s="36"/>
      <c r="LVJ99" s="36"/>
      <c r="LVK99" s="36"/>
      <c r="LVL99" s="36"/>
      <c r="LVM99" s="36"/>
      <c r="LVN99" s="36"/>
      <c r="LVO99" s="36"/>
      <c r="LVP99" s="36"/>
      <c r="LVQ99" s="36"/>
      <c r="LVR99" s="36"/>
      <c r="LVS99" s="36"/>
      <c r="LVT99" s="36"/>
      <c r="LVU99" s="36"/>
      <c r="LVV99" s="36"/>
      <c r="LVW99" s="36"/>
      <c r="LVX99" s="36"/>
      <c r="LVY99" s="36"/>
      <c r="LVZ99" s="36"/>
      <c r="LWA99" s="36"/>
      <c r="LWB99" s="36"/>
      <c r="LWC99" s="36"/>
      <c r="LWD99" s="36"/>
      <c r="LWE99" s="36"/>
      <c r="LWF99" s="36"/>
      <c r="LWG99" s="36"/>
      <c r="LWH99" s="36"/>
      <c r="LWI99" s="36"/>
      <c r="LWJ99" s="36"/>
      <c r="LWK99" s="36"/>
      <c r="LWL99" s="36"/>
      <c r="LWM99" s="36"/>
      <c r="LWN99" s="36"/>
      <c r="LWO99" s="36"/>
      <c r="LWP99" s="36"/>
      <c r="LWQ99" s="36"/>
      <c r="LWR99" s="36"/>
      <c r="LWS99" s="36"/>
      <c r="LWT99" s="36"/>
      <c r="LWU99" s="36"/>
      <c r="LWV99" s="36"/>
      <c r="LWW99" s="36"/>
      <c r="LWX99" s="36"/>
      <c r="LWY99" s="36"/>
      <c r="LWZ99" s="36"/>
      <c r="LXA99" s="36"/>
      <c r="LXB99" s="36"/>
      <c r="LXC99" s="36"/>
      <c r="LXD99" s="36"/>
      <c r="LXE99" s="36"/>
      <c r="LXF99" s="36"/>
      <c r="LXG99" s="36"/>
      <c r="LXH99" s="36"/>
      <c r="LXI99" s="36"/>
      <c r="LXJ99" s="36"/>
      <c r="LXK99" s="36"/>
      <c r="LXL99" s="36"/>
      <c r="LXM99" s="36"/>
      <c r="LXN99" s="36"/>
      <c r="LXO99" s="36"/>
      <c r="LXP99" s="36"/>
      <c r="LXQ99" s="36"/>
      <c r="LXR99" s="36"/>
      <c r="LXS99" s="36"/>
      <c r="LXT99" s="36"/>
      <c r="LXU99" s="36"/>
      <c r="LXV99" s="36"/>
      <c r="LXW99" s="36"/>
      <c r="LXX99" s="36"/>
      <c r="LXY99" s="36"/>
      <c r="LXZ99" s="36"/>
      <c r="LYA99" s="36"/>
      <c r="LYB99" s="36"/>
      <c r="LYC99" s="36"/>
      <c r="LYD99" s="36"/>
      <c r="LYE99" s="36"/>
      <c r="LYF99" s="36"/>
      <c r="LYG99" s="36"/>
      <c r="LYH99" s="36"/>
      <c r="LYI99" s="36"/>
      <c r="LYJ99" s="36"/>
      <c r="LYK99" s="36"/>
      <c r="LYL99" s="36"/>
      <c r="LYM99" s="36"/>
      <c r="LYN99" s="36"/>
      <c r="LYO99" s="36"/>
      <c r="LYP99" s="36"/>
      <c r="LYQ99" s="36"/>
      <c r="LYR99" s="36"/>
      <c r="LYS99" s="36"/>
      <c r="LYT99" s="36"/>
      <c r="LYU99" s="36"/>
      <c r="LYV99" s="36"/>
      <c r="LYW99" s="36"/>
      <c r="LYX99" s="36"/>
      <c r="LYY99" s="36"/>
      <c r="LYZ99" s="36"/>
      <c r="LZA99" s="36"/>
      <c r="LZB99" s="36"/>
      <c r="LZC99" s="36"/>
      <c r="LZD99" s="36"/>
      <c r="LZE99" s="36"/>
      <c r="LZF99" s="36"/>
      <c r="LZG99" s="36"/>
      <c r="LZH99" s="36"/>
      <c r="LZI99" s="36"/>
      <c r="LZJ99" s="36"/>
      <c r="LZK99" s="36"/>
      <c r="LZL99" s="36"/>
      <c r="LZM99" s="36"/>
      <c r="LZN99" s="36"/>
      <c r="LZO99" s="36"/>
      <c r="LZP99" s="36"/>
      <c r="LZQ99" s="36"/>
      <c r="LZR99" s="36"/>
      <c r="LZS99" s="36"/>
      <c r="LZT99" s="36"/>
      <c r="LZU99" s="36"/>
      <c r="LZV99" s="36"/>
      <c r="LZW99" s="36"/>
      <c r="LZX99" s="36"/>
      <c r="LZY99" s="36"/>
      <c r="LZZ99" s="36"/>
      <c r="MAA99" s="36"/>
      <c r="MAB99" s="36"/>
      <c r="MAC99" s="36"/>
      <c r="MAD99" s="36"/>
      <c r="MAE99" s="36"/>
      <c r="MAF99" s="36"/>
      <c r="MAG99" s="36"/>
      <c r="MAH99" s="36"/>
      <c r="MAI99" s="36"/>
      <c r="MAJ99" s="36"/>
      <c r="MAK99" s="36"/>
      <c r="MAL99" s="36"/>
      <c r="MAM99" s="36"/>
      <c r="MAN99" s="36"/>
      <c r="MAO99" s="36"/>
      <c r="MAP99" s="36"/>
      <c r="MAQ99" s="36"/>
      <c r="MAR99" s="36"/>
      <c r="MAS99" s="36"/>
      <c r="MAT99" s="36"/>
      <c r="MAU99" s="36"/>
      <c r="MAV99" s="36"/>
      <c r="MAW99" s="36"/>
      <c r="MAX99" s="36"/>
      <c r="MAY99" s="36"/>
      <c r="MAZ99" s="36"/>
      <c r="MBA99" s="36"/>
      <c r="MBB99" s="36"/>
      <c r="MBC99" s="36"/>
      <c r="MBD99" s="36"/>
      <c r="MBE99" s="36"/>
      <c r="MBF99" s="36"/>
      <c r="MBG99" s="36"/>
      <c r="MBH99" s="36"/>
      <c r="MBI99" s="36"/>
      <c r="MBJ99" s="36"/>
      <c r="MBK99" s="36"/>
      <c r="MBL99" s="36"/>
      <c r="MBM99" s="36"/>
      <c r="MBN99" s="36"/>
      <c r="MBO99" s="36"/>
      <c r="MBP99" s="36"/>
      <c r="MBQ99" s="36"/>
      <c r="MBR99" s="36"/>
      <c r="MBS99" s="36"/>
      <c r="MBT99" s="36"/>
      <c r="MBU99" s="36"/>
      <c r="MBV99" s="36"/>
      <c r="MBW99" s="36"/>
      <c r="MBX99" s="36"/>
      <c r="MBY99" s="36"/>
      <c r="MBZ99" s="36"/>
      <c r="MCA99" s="36"/>
      <c r="MCB99" s="36"/>
      <c r="MCC99" s="36"/>
      <c r="MCD99" s="36"/>
      <c r="MCE99" s="36"/>
      <c r="MCF99" s="36"/>
      <c r="MCG99" s="36"/>
      <c r="MCH99" s="36"/>
      <c r="MCI99" s="36"/>
      <c r="MCJ99" s="36"/>
      <c r="MCK99" s="36"/>
      <c r="MCL99" s="36"/>
      <c r="MCM99" s="36"/>
      <c r="MCN99" s="36"/>
      <c r="MCO99" s="36"/>
      <c r="MCP99" s="36"/>
      <c r="MCQ99" s="36"/>
      <c r="MCR99" s="36"/>
      <c r="MCS99" s="36"/>
      <c r="MCT99" s="36"/>
      <c r="MCU99" s="36"/>
      <c r="MCV99" s="36"/>
      <c r="MCW99" s="36"/>
      <c r="MCX99" s="36"/>
      <c r="MCY99" s="36"/>
      <c r="MCZ99" s="36"/>
      <c r="MDA99" s="36"/>
      <c r="MDB99" s="36"/>
      <c r="MDC99" s="36"/>
      <c r="MDD99" s="36"/>
      <c r="MDE99" s="36"/>
      <c r="MDF99" s="36"/>
      <c r="MDG99" s="36"/>
      <c r="MDH99" s="36"/>
      <c r="MDI99" s="36"/>
      <c r="MDJ99" s="36"/>
      <c r="MDK99" s="36"/>
      <c r="MDL99" s="36"/>
      <c r="MDM99" s="36"/>
      <c r="MDN99" s="36"/>
      <c r="MDO99" s="36"/>
      <c r="MDP99" s="36"/>
      <c r="MDQ99" s="36"/>
      <c r="MDR99" s="36"/>
      <c r="MDS99" s="36"/>
      <c r="MDT99" s="36"/>
      <c r="MDU99" s="36"/>
      <c r="MDV99" s="36"/>
      <c r="MDW99" s="36"/>
      <c r="MDX99" s="36"/>
      <c r="MDY99" s="36"/>
      <c r="MDZ99" s="36"/>
      <c r="MEA99" s="36"/>
      <c r="MEB99" s="36"/>
      <c r="MEC99" s="36"/>
      <c r="MED99" s="36"/>
      <c r="MEE99" s="36"/>
      <c r="MEF99" s="36"/>
      <c r="MEG99" s="36"/>
      <c r="MEH99" s="36"/>
      <c r="MEI99" s="36"/>
      <c r="MEJ99" s="36"/>
      <c r="MEK99" s="36"/>
      <c r="MEL99" s="36"/>
      <c r="MEM99" s="36"/>
      <c r="MEN99" s="36"/>
      <c r="MEO99" s="36"/>
      <c r="MEP99" s="36"/>
      <c r="MEQ99" s="36"/>
      <c r="MER99" s="36"/>
      <c r="MES99" s="36"/>
      <c r="MET99" s="36"/>
      <c r="MEU99" s="36"/>
      <c r="MEV99" s="36"/>
      <c r="MEW99" s="36"/>
      <c r="MEX99" s="36"/>
      <c r="MEY99" s="36"/>
      <c r="MEZ99" s="36"/>
      <c r="MFA99" s="36"/>
      <c r="MFB99" s="36"/>
      <c r="MFC99" s="36"/>
      <c r="MFD99" s="36"/>
      <c r="MFE99" s="36"/>
      <c r="MFF99" s="36"/>
      <c r="MFG99" s="36"/>
      <c r="MFH99" s="36"/>
      <c r="MFI99" s="36"/>
      <c r="MFJ99" s="36"/>
      <c r="MFK99" s="36"/>
      <c r="MFL99" s="36"/>
      <c r="MFM99" s="36"/>
      <c r="MFN99" s="36"/>
      <c r="MFO99" s="36"/>
      <c r="MFP99" s="36"/>
      <c r="MFQ99" s="36"/>
      <c r="MFR99" s="36"/>
      <c r="MFS99" s="36"/>
      <c r="MFT99" s="36"/>
      <c r="MFU99" s="36"/>
      <c r="MFV99" s="36"/>
      <c r="MFW99" s="36"/>
      <c r="MFX99" s="36"/>
      <c r="MFY99" s="36"/>
      <c r="MFZ99" s="36"/>
      <c r="MGA99" s="36"/>
      <c r="MGB99" s="36"/>
      <c r="MGC99" s="36"/>
      <c r="MGD99" s="36"/>
      <c r="MGE99" s="36"/>
      <c r="MGF99" s="36"/>
      <c r="MGG99" s="36"/>
      <c r="MGH99" s="36"/>
      <c r="MGI99" s="36"/>
      <c r="MGJ99" s="36"/>
      <c r="MGK99" s="36"/>
      <c r="MGL99" s="36"/>
      <c r="MGM99" s="36"/>
      <c r="MGN99" s="36"/>
      <c r="MGO99" s="36"/>
      <c r="MGP99" s="36"/>
      <c r="MGQ99" s="36"/>
      <c r="MGR99" s="36"/>
      <c r="MGS99" s="36"/>
      <c r="MGT99" s="36"/>
      <c r="MGU99" s="36"/>
      <c r="MGV99" s="36"/>
      <c r="MGW99" s="36"/>
      <c r="MGX99" s="36"/>
      <c r="MGY99" s="36"/>
      <c r="MGZ99" s="36"/>
      <c r="MHA99" s="36"/>
      <c r="MHB99" s="36"/>
      <c r="MHC99" s="36"/>
      <c r="MHD99" s="36"/>
      <c r="MHE99" s="36"/>
      <c r="MHF99" s="36"/>
      <c r="MHG99" s="36"/>
      <c r="MHH99" s="36"/>
      <c r="MHI99" s="36"/>
      <c r="MHJ99" s="36"/>
      <c r="MHK99" s="36"/>
      <c r="MHL99" s="36"/>
      <c r="MHM99" s="36"/>
      <c r="MHN99" s="36"/>
      <c r="MHO99" s="36"/>
      <c r="MHP99" s="36"/>
      <c r="MHQ99" s="36"/>
      <c r="MHR99" s="36"/>
      <c r="MHS99" s="36"/>
      <c r="MHT99" s="36"/>
      <c r="MHU99" s="36"/>
      <c r="MHV99" s="36"/>
      <c r="MHW99" s="36"/>
      <c r="MHX99" s="36"/>
      <c r="MHY99" s="36"/>
      <c r="MHZ99" s="36"/>
      <c r="MIA99" s="36"/>
      <c r="MIB99" s="36"/>
      <c r="MIC99" s="36"/>
      <c r="MID99" s="36"/>
      <c r="MIE99" s="36"/>
      <c r="MIF99" s="36"/>
      <c r="MIG99" s="36"/>
      <c r="MIH99" s="36"/>
      <c r="MII99" s="36"/>
      <c r="MIJ99" s="36"/>
      <c r="MIK99" s="36"/>
      <c r="MIL99" s="36"/>
      <c r="MIM99" s="36"/>
      <c r="MIN99" s="36"/>
      <c r="MIO99" s="36"/>
      <c r="MIP99" s="36"/>
      <c r="MIQ99" s="36"/>
      <c r="MIR99" s="36"/>
      <c r="MIS99" s="36"/>
      <c r="MIT99" s="36"/>
      <c r="MIU99" s="36"/>
      <c r="MIV99" s="36"/>
      <c r="MIW99" s="36"/>
      <c r="MIX99" s="36"/>
      <c r="MIY99" s="36"/>
      <c r="MIZ99" s="36"/>
      <c r="MJA99" s="36"/>
      <c r="MJB99" s="36"/>
      <c r="MJC99" s="36"/>
      <c r="MJD99" s="36"/>
      <c r="MJE99" s="36"/>
      <c r="MJF99" s="36"/>
      <c r="MJG99" s="36"/>
      <c r="MJH99" s="36"/>
      <c r="MJI99" s="36"/>
      <c r="MJJ99" s="36"/>
      <c r="MJK99" s="36"/>
      <c r="MJL99" s="36"/>
      <c r="MJM99" s="36"/>
      <c r="MJN99" s="36"/>
      <c r="MJO99" s="36"/>
      <c r="MJP99" s="36"/>
      <c r="MJQ99" s="36"/>
      <c r="MJR99" s="36"/>
      <c r="MJS99" s="36"/>
      <c r="MJT99" s="36"/>
      <c r="MJU99" s="36"/>
      <c r="MJV99" s="36"/>
      <c r="MJW99" s="36"/>
      <c r="MJX99" s="36"/>
      <c r="MJY99" s="36"/>
      <c r="MJZ99" s="36"/>
      <c r="MKA99" s="36"/>
      <c r="MKB99" s="36"/>
      <c r="MKC99" s="36"/>
      <c r="MKD99" s="36"/>
      <c r="MKE99" s="36"/>
      <c r="MKF99" s="36"/>
      <c r="MKG99" s="36"/>
      <c r="MKH99" s="36"/>
      <c r="MKI99" s="36"/>
      <c r="MKJ99" s="36"/>
      <c r="MKK99" s="36"/>
      <c r="MKL99" s="36"/>
      <c r="MKM99" s="36"/>
      <c r="MKN99" s="36"/>
      <c r="MKO99" s="36"/>
      <c r="MKP99" s="36"/>
      <c r="MKQ99" s="36"/>
      <c r="MKR99" s="36"/>
      <c r="MKS99" s="36"/>
      <c r="MKT99" s="36"/>
      <c r="MKU99" s="36"/>
      <c r="MKV99" s="36"/>
      <c r="MKW99" s="36"/>
      <c r="MKX99" s="36"/>
      <c r="MKY99" s="36"/>
      <c r="MKZ99" s="36"/>
      <c r="MLA99" s="36"/>
      <c r="MLB99" s="36"/>
      <c r="MLC99" s="36"/>
      <c r="MLD99" s="36"/>
      <c r="MLE99" s="36"/>
      <c r="MLF99" s="36"/>
      <c r="MLG99" s="36"/>
      <c r="MLH99" s="36"/>
      <c r="MLI99" s="36"/>
      <c r="MLJ99" s="36"/>
      <c r="MLK99" s="36"/>
      <c r="MLL99" s="36"/>
      <c r="MLM99" s="36"/>
      <c r="MLN99" s="36"/>
      <c r="MLO99" s="36"/>
      <c r="MLP99" s="36"/>
      <c r="MLQ99" s="36"/>
      <c r="MLR99" s="36"/>
      <c r="MLS99" s="36"/>
      <c r="MLT99" s="36"/>
      <c r="MLU99" s="36"/>
      <c r="MLV99" s="36"/>
      <c r="MLW99" s="36"/>
      <c r="MLX99" s="36"/>
      <c r="MLY99" s="36"/>
      <c r="MLZ99" s="36"/>
      <c r="MMA99" s="36"/>
      <c r="MMB99" s="36"/>
      <c r="MMC99" s="36"/>
      <c r="MMD99" s="36"/>
      <c r="MME99" s="36"/>
      <c r="MMF99" s="36"/>
      <c r="MMG99" s="36"/>
      <c r="MMH99" s="36"/>
      <c r="MMI99" s="36"/>
      <c r="MMJ99" s="36"/>
      <c r="MMK99" s="36"/>
      <c r="MML99" s="36"/>
      <c r="MMM99" s="36"/>
      <c r="MMN99" s="36"/>
      <c r="MMO99" s="36"/>
      <c r="MMP99" s="36"/>
      <c r="MMQ99" s="36"/>
      <c r="MMR99" s="36"/>
      <c r="MMS99" s="36"/>
      <c r="MMT99" s="36"/>
      <c r="MMU99" s="36"/>
      <c r="MMV99" s="36"/>
      <c r="MMW99" s="36"/>
      <c r="MMX99" s="36"/>
      <c r="MMY99" s="36"/>
      <c r="MMZ99" s="36"/>
      <c r="MNA99" s="36"/>
      <c r="MNB99" s="36"/>
      <c r="MNC99" s="36"/>
      <c r="MND99" s="36"/>
      <c r="MNE99" s="36"/>
      <c r="MNF99" s="36"/>
      <c r="MNG99" s="36"/>
      <c r="MNH99" s="36"/>
      <c r="MNI99" s="36"/>
      <c r="MNJ99" s="36"/>
      <c r="MNK99" s="36"/>
      <c r="MNL99" s="36"/>
      <c r="MNM99" s="36"/>
      <c r="MNN99" s="36"/>
      <c r="MNO99" s="36"/>
      <c r="MNP99" s="36"/>
      <c r="MNQ99" s="36"/>
      <c r="MNR99" s="36"/>
      <c r="MNS99" s="36"/>
      <c r="MNT99" s="36"/>
      <c r="MNU99" s="36"/>
      <c r="MNV99" s="36"/>
      <c r="MNW99" s="36"/>
      <c r="MNX99" s="36"/>
      <c r="MNY99" s="36"/>
      <c r="MNZ99" s="36"/>
      <c r="MOA99" s="36"/>
      <c r="MOB99" s="36"/>
      <c r="MOC99" s="36"/>
      <c r="MOD99" s="36"/>
      <c r="MOE99" s="36"/>
      <c r="MOF99" s="36"/>
      <c r="MOG99" s="36"/>
      <c r="MOH99" s="36"/>
      <c r="MOI99" s="36"/>
      <c r="MOJ99" s="36"/>
      <c r="MOK99" s="36"/>
      <c r="MOL99" s="36"/>
      <c r="MOM99" s="36"/>
      <c r="MON99" s="36"/>
      <c r="MOO99" s="36"/>
      <c r="MOP99" s="36"/>
      <c r="MOQ99" s="36"/>
      <c r="MOR99" s="36"/>
      <c r="MOS99" s="36"/>
      <c r="MOT99" s="36"/>
      <c r="MOU99" s="36"/>
      <c r="MOV99" s="36"/>
      <c r="MOW99" s="36"/>
      <c r="MOX99" s="36"/>
      <c r="MOY99" s="36"/>
      <c r="MOZ99" s="36"/>
      <c r="MPA99" s="36"/>
      <c r="MPB99" s="36"/>
      <c r="MPC99" s="36"/>
      <c r="MPD99" s="36"/>
      <c r="MPE99" s="36"/>
      <c r="MPF99" s="36"/>
      <c r="MPG99" s="36"/>
      <c r="MPH99" s="36"/>
      <c r="MPI99" s="36"/>
      <c r="MPJ99" s="36"/>
      <c r="MPK99" s="36"/>
      <c r="MPL99" s="36"/>
      <c r="MPM99" s="36"/>
      <c r="MPN99" s="36"/>
      <c r="MPO99" s="36"/>
      <c r="MPP99" s="36"/>
      <c r="MPQ99" s="36"/>
      <c r="MPR99" s="36"/>
      <c r="MPS99" s="36"/>
      <c r="MPT99" s="36"/>
      <c r="MPU99" s="36"/>
      <c r="MPV99" s="36"/>
      <c r="MPW99" s="36"/>
      <c r="MPX99" s="36"/>
      <c r="MPY99" s="36"/>
      <c r="MPZ99" s="36"/>
      <c r="MQA99" s="36"/>
      <c r="MQB99" s="36"/>
      <c r="MQC99" s="36"/>
      <c r="MQD99" s="36"/>
      <c r="MQE99" s="36"/>
      <c r="MQF99" s="36"/>
      <c r="MQG99" s="36"/>
      <c r="MQH99" s="36"/>
      <c r="MQI99" s="36"/>
      <c r="MQJ99" s="36"/>
      <c r="MQK99" s="36"/>
      <c r="MQL99" s="36"/>
      <c r="MQM99" s="36"/>
      <c r="MQN99" s="36"/>
      <c r="MQO99" s="36"/>
      <c r="MQP99" s="36"/>
      <c r="MQQ99" s="36"/>
      <c r="MQR99" s="36"/>
      <c r="MQS99" s="36"/>
      <c r="MQT99" s="36"/>
      <c r="MQU99" s="36"/>
      <c r="MQV99" s="36"/>
      <c r="MQW99" s="36"/>
      <c r="MQX99" s="36"/>
      <c r="MQY99" s="36"/>
      <c r="MQZ99" s="36"/>
      <c r="MRA99" s="36"/>
      <c r="MRB99" s="36"/>
      <c r="MRC99" s="36"/>
      <c r="MRD99" s="36"/>
      <c r="MRE99" s="36"/>
      <c r="MRF99" s="36"/>
      <c r="MRG99" s="36"/>
      <c r="MRH99" s="36"/>
      <c r="MRI99" s="36"/>
      <c r="MRJ99" s="36"/>
      <c r="MRK99" s="36"/>
      <c r="MRL99" s="36"/>
      <c r="MRM99" s="36"/>
      <c r="MRN99" s="36"/>
      <c r="MRO99" s="36"/>
      <c r="MRP99" s="36"/>
      <c r="MRQ99" s="36"/>
      <c r="MRR99" s="36"/>
      <c r="MRS99" s="36"/>
      <c r="MRT99" s="36"/>
      <c r="MRU99" s="36"/>
      <c r="MRV99" s="36"/>
      <c r="MRW99" s="36"/>
      <c r="MRX99" s="36"/>
      <c r="MRY99" s="36"/>
      <c r="MRZ99" s="36"/>
      <c r="MSA99" s="36"/>
      <c r="MSB99" s="36"/>
      <c r="MSC99" s="36"/>
      <c r="MSD99" s="36"/>
      <c r="MSE99" s="36"/>
      <c r="MSF99" s="36"/>
      <c r="MSG99" s="36"/>
      <c r="MSH99" s="36"/>
      <c r="MSI99" s="36"/>
      <c r="MSJ99" s="36"/>
      <c r="MSK99" s="36"/>
      <c r="MSL99" s="36"/>
      <c r="MSM99" s="36"/>
      <c r="MSN99" s="36"/>
      <c r="MSO99" s="36"/>
      <c r="MSP99" s="36"/>
      <c r="MSQ99" s="36"/>
      <c r="MSR99" s="36"/>
      <c r="MSS99" s="36"/>
      <c r="MST99" s="36"/>
      <c r="MSU99" s="36"/>
      <c r="MSV99" s="36"/>
      <c r="MSW99" s="36"/>
      <c r="MSX99" s="36"/>
      <c r="MSY99" s="36"/>
      <c r="MSZ99" s="36"/>
      <c r="MTA99" s="36"/>
      <c r="MTB99" s="36"/>
      <c r="MTC99" s="36"/>
      <c r="MTD99" s="36"/>
      <c r="MTE99" s="36"/>
      <c r="MTF99" s="36"/>
      <c r="MTG99" s="36"/>
      <c r="MTH99" s="36"/>
      <c r="MTI99" s="36"/>
      <c r="MTJ99" s="36"/>
      <c r="MTK99" s="36"/>
      <c r="MTL99" s="36"/>
      <c r="MTM99" s="36"/>
      <c r="MTN99" s="36"/>
      <c r="MTO99" s="36"/>
      <c r="MTP99" s="36"/>
      <c r="MTQ99" s="36"/>
      <c r="MTR99" s="36"/>
      <c r="MTS99" s="36"/>
      <c r="MTT99" s="36"/>
      <c r="MTU99" s="36"/>
      <c r="MTV99" s="36"/>
      <c r="MTW99" s="36"/>
      <c r="MTX99" s="36"/>
      <c r="MTY99" s="36"/>
      <c r="MTZ99" s="36"/>
      <c r="MUA99" s="36"/>
      <c r="MUB99" s="36"/>
      <c r="MUC99" s="36"/>
      <c r="MUD99" s="36"/>
      <c r="MUE99" s="36"/>
      <c r="MUF99" s="36"/>
      <c r="MUG99" s="36"/>
      <c r="MUH99" s="36"/>
      <c r="MUI99" s="36"/>
      <c r="MUJ99" s="36"/>
      <c r="MUK99" s="36"/>
      <c r="MUL99" s="36"/>
      <c r="MUM99" s="36"/>
      <c r="MUN99" s="36"/>
      <c r="MUO99" s="36"/>
      <c r="MUP99" s="36"/>
      <c r="MUQ99" s="36"/>
      <c r="MUR99" s="36"/>
      <c r="MUS99" s="36"/>
      <c r="MUT99" s="36"/>
      <c r="MUU99" s="36"/>
      <c r="MUV99" s="36"/>
      <c r="MUW99" s="36"/>
      <c r="MUX99" s="36"/>
      <c r="MUY99" s="36"/>
      <c r="MUZ99" s="36"/>
      <c r="MVA99" s="36"/>
      <c r="MVB99" s="36"/>
      <c r="MVC99" s="36"/>
      <c r="MVD99" s="36"/>
      <c r="MVE99" s="36"/>
      <c r="MVF99" s="36"/>
      <c r="MVG99" s="36"/>
      <c r="MVH99" s="36"/>
      <c r="MVI99" s="36"/>
      <c r="MVJ99" s="36"/>
      <c r="MVK99" s="36"/>
      <c r="MVL99" s="36"/>
      <c r="MVM99" s="36"/>
      <c r="MVN99" s="36"/>
      <c r="MVO99" s="36"/>
      <c r="MVP99" s="36"/>
      <c r="MVQ99" s="36"/>
      <c r="MVR99" s="36"/>
      <c r="MVS99" s="36"/>
      <c r="MVT99" s="36"/>
      <c r="MVU99" s="36"/>
      <c r="MVV99" s="36"/>
      <c r="MVW99" s="36"/>
      <c r="MVX99" s="36"/>
      <c r="MVY99" s="36"/>
      <c r="MVZ99" s="36"/>
      <c r="MWA99" s="36"/>
      <c r="MWB99" s="36"/>
      <c r="MWC99" s="36"/>
      <c r="MWD99" s="36"/>
      <c r="MWE99" s="36"/>
      <c r="MWF99" s="36"/>
      <c r="MWG99" s="36"/>
      <c r="MWH99" s="36"/>
      <c r="MWI99" s="36"/>
      <c r="MWJ99" s="36"/>
      <c r="MWK99" s="36"/>
      <c r="MWL99" s="36"/>
      <c r="MWM99" s="36"/>
      <c r="MWN99" s="36"/>
      <c r="MWO99" s="36"/>
      <c r="MWP99" s="36"/>
      <c r="MWQ99" s="36"/>
      <c r="MWR99" s="36"/>
      <c r="MWS99" s="36"/>
      <c r="MWT99" s="36"/>
      <c r="MWU99" s="36"/>
      <c r="MWV99" s="36"/>
      <c r="MWW99" s="36"/>
      <c r="MWX99" s="36"/>
      <c r="MWY99" s="36"/>
      <c r="MWZ99" s="36"/>
      <c r="MXA99" s="36"/>
      <c r="MXB99" s="36"/>
      <c r="MXC99" s="36"/>
      <c r="MXD99" s="36"/>
      <c r="MXE99" s="36"/>
      <c r="MXF99" s="36"/>
      <c r="MXG99" s="36"/>
      <c r="MXH99" s="36"/>
      <c r="MXI99" s="36"/>
      <c r="MXJ99" s="36"/>
      <c r="MXK99" s="36"/>
      <c r="MXL99" s="36"/>
      <c r="MXM99" s="36"/>
      <c r="MXN99" s="36"/>
      <c r="MXO99" s="36"/>
      <c r="MXP99" s="36"/>
      <c r="MXQ99" s="36"/>
      <c r="MXR99" s="36"/>
      <c r="MXS99" s="36"/>
      <c r="MXT99" s="36"/>
      <c r="MXU99" s="36"/>
      <c r="MXV99" s="36"/>
      <c r="MXW99" s="36"/>
      <c r="MXX99" s="36"/>
      <c r="MXY99" s="36"/>
      <c r="MXZ99" s="36"/>
      <c r="MYA99" s="36"/>
      <c r="MYB99" s="36"/>
      <c r="MYC99" s="36"/>
      <c r="MYD99" s="36"/>
      <c r="MYE99" s="36"/>
      <c r="MYF99" s="36"/>
      <c r="MYG99" s="36"/>
      <c r="MYH99" s="36"/>
      <c r="MYI99" s="36"/>
      <c r="MYJ99" s="36"/>
      <c r="MYK99" s="36"/>
      <c r="MYL99" s="36"/>
      <c r="MYM99" s="36"/>
      <c r="MYN99" s="36"/>
      <c r="MYO99" s="36"/>
      <c r="MYP99" s="36"/>
      <c r="MYQ99" s="36"/>
      <c r="MYR99" s="36"/>
      <c r="MYS99" s="36"/>
      <c r="MYT99" s="36"/>
      <c r="MYU99" s="36"/>
      <c r="MYV99" s="36"/>
      <c r="MYW99" s="36"/>
      <c r="MYX99" s="36"/>
      <c r="MYY99" s="36"/>
      <c r="MYZ99" s="36"/>
      <c r="MZA99" s="36"/>
      <c r="MZB99" s="36"/>
      <c r="MZC99" s="36"/>
      <c r="MZD99" s="36"/>
      <c r="MZE99" s="36"/>
      <c r="MZF99" s="36"/>
      <c r="MZG99" s="36"/>
      <c r="MZH99" s="36"/>
      <c r="MZI99" s="36"/>
      <c r="MZJ99" s="36"/>
      <c r="MZK99" s="36"/>
      <c r="MZL99" s="36"/>
      <c r="MZM99" s="36"/>
      <c r="MZN99" s="36"/>
      <c r="MZO99" s="36"/>
      <c r="MZP99" s="36"/>
      <c r="MZQ99" s="36"/>
      <c r="MZR99" s="36"/>
      <c r="MZS99" s="36"/>
      <c r="MZT99" s="36"/>
      <c r="MZU99" s="36"/>
      <c r="MZV99" s="36"/>
      <c r="MZW99" s="36"/>
      <c r="MZX99" s="36"/>
      <c r="MZY99" s="36"/>
      <c r="MZZ99" s="36"/>
      <c r="NAA99" s="36"/>
      <c r="NAB99" s="36"/>
      <c r="NAC99" s="36"/>
      <c r="NAD99" s="36"/>
      <c r="NAE99" s="36"/>
      <c r="NAF99" s="36"/>
      <c r="NAG99" s="36"/>
      <c r="NAH99" s="36"/>
      <c r="NAI99" s="36"/>
      <c r="NAJ99" s="36"/>
      <c r="NAK99" s="36"/>
      <c r="NAL99" s="36"/>
      <c r="NAM99" s="36"/>
      <c r="NAN99" s="36"/>
      <c r="NAO99" s="36"/>
      <c r="NAP99" s="36"/>
      <c r="NAQ99" s="36"/>
      <c r="NAR99" s="36"/>
      <c r="NAS99" s="36"/>
      <c r="NAT99" s="36"/>
      <c r="NAU99" s="36"/>
      <c r="NAV99" s="36"/>
      <c r="NAW99" s="36"/>
      <c r="NAX99" s="36"/>
      <c r="NAY99" s="36"/>
      <c r="NAZ99" s="36"/>
      <c r="NBA99" s="36"/>
      <c r="NBB99" s="36"/>
      <c r="NBC99" s="36"/>
      <c r="NBD99" s="36"/>
      <c r="NBE99" s="36"/>
      <c r="NBF99" s="36"/>
      <c r="NBG99" s="36"/>
      <c r="NBH99" s="36"/>
      <c r="NBI99" s="36"/>
      <c r="NBJ99" s="36"/>
      <c r="NBK99" s="36"/>
      <c r="NBL99" s="36"/>
      <c r="NBM99" s="36"/>
      <c r="NBN99" s="36"/>
      <c r="NBO99" s="36"/>
      <c r="NBP99" s="36"/>
      <c r="NBQ99" s="36"/>
      <c r="NBR99" s="36"/>
      <c r="NBS99" s="36"/>
      <c r="NBT99" s="36"/>
      <c r="NBU99" s="36"/>
      <c r="NBV99" s="36"/>
      <c r="NBW99" s="36"/>
      <c r="NBX99" s="36"/>
      <c r="NBY99" s="36"/>
      <c r="NBZ99" s="36"/>
      <c r="NCA99" s="36"/>
      <c r="NCB99" s="36"/>
      <c r="NCC99" s="36"/>
      <c r="NCD99" s="36"/>
      <c r="NCE99" s="36"/>
      <c r="NCF99" s="36"/>
      <c r="NCG99" s="36"/>
      <c r="NCH99" s="36"/>
      <c r="NCI99" s="36"/>
      <c r="NCJ99" s="36"/>
      <c r="NCK99" s="36"/>
      <c r="NCL99" s="36"/>
      <c r="NCM99" s="36"/>
      <c r="NCN99" s="36"/>
      <c r="NCO99" s="36"/>
      <c r="NCP99" s="36"/>
      <c r="NCQ99" s="36"/>
      <c r="NCR99" s="36"/>
      <c r="NCS99" s="36"/>
      <c r="NCT99" s="36"/>
      <c r="NCU99" s="36"/>
      <c r="NCV99" s="36"/>
      <c r="NCW99" s="36"/>
      <c r="NCX99" s="36"/>
      <c r="NCY99" s="36"/>
      <c r="NCZ99" s="36"/>
      <c r="NDA99" s="36"/>
      <c r="NDB99" s="36"/>
      <c r="NDC99" s="36"/>
      <c r="NDD99" s="36"/>
      <c r="NDE99" s="36"/>
      <c r="NDF99" s="36"/>
      <c r="NDG99" s="36"/>
      <c r="NDH99" s="36"/>
      <c r="NDI99" s="36"/>
      <c r="NDJ99" s="36"/>
      <c r="NDK99" s="36"/>
      <c r="NDL99" s="36"/>
      <c r="NDM99" s="36"/>
      <c r="NDN99" s="36"/>
      <c r="NDO99" s="36"/>
      <c r="NDP99" s="36"/>
      <c r="NDQ99" s="36"/>
      <c r="NDR99" s="36"/>
      <c r="NDS99" s="36"/>
      <c r="NDT99" s="36"/>
      <c r="NDU99" s="36"/>
      <c r="NDV99" s="36"/>
      <c r="NDW99" s="36"/>
      <c r="NDX99" s="36"/>
      <c r="NDY99" s="36"/>
      <c r="NDZ99" s="36"/>
      <c r="NEA99" s="36"/>
      <c r="NEB99" s="36"/>
      <c r="NEC99" s="36"/>
      <c r="NED99" s="36"/>
      <c r="NEE99" s="36"/>
      <c r="NEF99" s="36"/>
      <c r="NEG99" s="36"/>
      <c r="NEH99" s="36"/>
      <c r="NEI99" s="36"/>
      <c r="NEJ99" s="36"/>
      <c r="NEK99" s="36"/>
      <c r="NEL99" s="36"/>
      <c r="NEM99" s="36"/>
      <c r="NEN99" s="36"/>
      <c r="NEO99" s="36"/>
      <c r="NEP99" s="36"/>
      <c r="NEQ99" s="36"/>
      <c r="NER99" s="36"/>
      <c r="NES99" s="36"/>
      <c r="NET99" s="36"/>
      <c r="NEU99" s="36"/>
      <c r="NEV99" s="36"/>
      <c r="NEW99" s="36"/>
      <c r="NEX99" s="36"/>
      <c r="NEY99" s="36"/>
      <c r="NEZ99" s="36"/>
      <c r="NFA99" s="36"/>
      <c r="NFB99" s="36"/>
      <c r="NFC99" s="36"/>
      <c r="NFD99" s="36"/>
      <c r="NFE99" s="36"/>
      <c r="NFF99" s="36"/>
      <c r="NFG99" s="36"/>
      <c r="NFH99" s="36"/>
      <c r="NFI99" s="36"/>
      <c r="NFJ99" s="36"/>
      <c r="NFK99" s="36"/>
      <c r="NFL99" s="36"/>
      <c r="NFM99" s="36"/>
      <c r="NFN99" s="36"/>
      <c r="NFO99" s="36"/>
      <c r="NFP99" s="36"/>
      <c r="NFQ99" s="36"/>
      <c r="NFR99" s="36"/>
      <c r="NFS99" s="36"/>
      <c r="NFT99" s="36"/>
      <c r="NFU99" s="36"/>
      <c r="NFV99" s="36"/>
      <c r="NFW99" s="36"/>
      <c r="NFX99" s="36"/>
      <c r="NFY99" s="36"/>
      <c r="NFZ99" s="36"/>
      <c r="NGA99" s="36"/>
      <c r="NGB99" s="36"/>
      <c r="NGC99" s="36"/>
      <c r="NGD99" s="36"/>
      <c r="NGE99" s="36"/>
      <c r="NGF99" s="36"/>
      <c r="NGG99" s="36"/>
      <c r="NGH99" s="36"/>
      <c r="NGI99" s="36"/>
      <c r="NGJ99" s="36"/>
      <c r="NGK99" s="36"/>
      <c r="NGL99" s="36"/>
      <c r="NGM99" s="36"/>
      <c r="NGN99" s="36"/>
      <c r="NGO99" s="36"/>
      <c r="NGP99" s="36"/>
      <c r="NGQ99" s="36"/>
      <c r="NGR99" s="36"/>
      <c r="NGS99" s="36"/>
      <c r="NGT99" s="36"/>
      <c r="NGU99" s="36"/>
      <c r="NGV99" s="36"/>
      <c r="NGW99" s="36"/>
      <c r="NGX99" s="36"/>
      <c r="NGY99" s="36"/>
      <c r="NGZ99" s="36"/>
      <c r="NHA99" s="36"/>
      <c r="NHB99" s="36"/>
      <c r="NHC99" s="36"/>
      <c r="NHD99" s="36"/>
      <c r="NHE99" s="36"/>
      <c r="NHF99" s="36"/>
      <c r="NHG99" s="36"/>
      <c r="NHH99" s="36"/>
      <c r="NHI99" s="36"/>
      <c r="NHJ99" s="36"/>
      <c r="NHK99" s="36"/>
      <c r="NHL99" s="36"/>
      <c r="NHM99" s="36"/>
      <c r="NHN99" s="36"/>
      <c r="NHO99" s="36"/>
      <c r="NHP99" s="36"/>
      <c r="NHQ99" s="36"/>
      <c r="NHR99" s="36"/>
      <c r="NHS99" s="36"/>
      <c r="NHT99" s="36"/>
      <c r="NHU99" s="36"/>
      <c r="NHV99" s="36"/>
      <c r="NHW99" s="36"/>
      <c r="NHX99" s="36"/>
      <c r="NHY99" s="36"/>
      <c r="NHZ99" s="36"/>
      <c r="NIA99" s="36"/>
      <c r="NIB99" s="36"/>
      <c r="NIC99" s="36"/>
      <c r="NID99" s="36"/>
      <c r="NIE99" s="36"/>
      <c r="NIF99" s="36"/>
      <c r="NIG99" s="36"/>
      <c r="NIH99" s="36"/>
      <c r="NII99" s="36"/>
      <c r="NIJ99" s="36"/>
      <c r="NIK99" s="36"/>
      <c r="NIL99" s="36"/>
      <c r="NIM99" s="36"/>
      <c r="NIN99" s="36"/>
      <c r="NIO99" s="36"/>
      <c r="NIP99" s="36"/>
      <c r="NIQ99" s="36"/>
      <c r="NIR99" s="36"/>
      <c r="NIS99" s="36"/>
      <c r="NIT99" s="36"/>
      <c r="NIU99" s="36"/>
      <c r="NIV99" s="36"/>
      <c r="NIW99" s="36"/>
      <c r="NIX99" s="36"/>
      <c r="NIY99" s="36"/>
      <c r="NIZ99" s="36"/>
      <c r="NJA99" s="36"/>
      <c r="NJB99" s="36"/>
      <c r="NJC99" s="36"/>
      <c r="NJD99" s="36"/>
      <c r="NJE99" s="36"/>
      <c r="NJF99" s="36"/>
      <c r="NJG99" s="36"/>
      <c r="NJH99" s="36"/>
      <c r="NJI99" s="36"/>
      <c r="NJJ99" s="36"/>
      <c r="NJK99" s="36"/>
      <c r="NJL99" s="36"/>
      <c r="NJM99" s="36"/>
      <c r="NJN99" s="36"/>
      <c r="NJO99" s="36"/>
      <c r="NJP99" s="36"/>
      <c r="NJQ99" s="36"/>
      <c r="NJR99" s="36"/>
      <c r="NJS99" s="36"/>
      <c r="NJT99" s="36"/>
      <c r="NJU99" s="36"/>
      <c r="NJV99" s="36"/>
      <c r="NJW99" s="36"/>
      <c r="NJX99" s="36"/>
      <c r="NJY99" s="36"/>
      <c r="NJZ99" s="36"/>
      <c r="NKA99" s="36"/>
      <c r="NKB99" s="36"/>
      <c r="NKC99" s="36"/>
      <c r="NKD99" s="36"/>
      <c r="NKE99" s="36"/>
      <c r="NKF99" s="36"/>
      <c r="NKG99" s="36"/>
      <c r="NKH99" s="36"/>
      <c r="NKI99" s="36"/>
      <c r="NKJ99" s="36"/>
      <c r="NKK99" s="36"/>
      <c r="NKL99" s="36"/>
      <c r="NKM99" s="36"/>
      <c r="NKN99" s="36"/>
      <c r="NKO99" s="36"/>
      <c r="NKP99" s="36"/>
      <c r="NKQ99" s="36"/>
      <c r="NKR99" s="36"/>
      <c r="NKS99" s="36"/>
      <c r="NKT99" s="36"/>
      <c r="NKU99" s="36"/>
      <c r="NKV99" s="36"/>
      <c r="NKW99" s="36"/>
      <c r="NKX99" s="36"/>
      <c r="NKY99" s="36"/>
      <c r="NKZ99" s="36"/>
      <c r="NLA99" s="36"/>
      <c r="NLB99" s="36"/>
      <c r="NLC99" s="36"/>
      <c r="NLD99" s="36"/>
      <c r="NLE99" s="36"/>
      <c r="NLF99" s="36"/>
      <c r="NLG99" s="36"/>
      <c r="NLH99" s="36"/>
      <c r="NLI99" s="36"/>
      <c r="NLJ99" s="36"/>
      <c r="NLK99" s="36"/>
      <c r="NLL99" s="36"/>
      <c r="NLM99" s="36"/>
      <c r="NLN99" s="36"/>
      <c r="NLO99" s="36"/>
      <c r="NLP99" s="36"/>
      <c r="NLQ99" s="36"/>
      <c r="NLR99" s="36"/>
      <c r="NLS99" s="36"/>
      <c r="NLT99" s="36"/>
      <c r="NLU99" s="36"/>
      <c r="NLV99" s="36"/>
      <c r="NLW99" s="36"/>
      <c r="NLX99" s="36"/>
      <c r="NLY99" s="36"/>
      <c r="NLZ99" s="36"/>
      <c r="NMA99" s="36"/>
      <c r="NMB99" s="36"/>
      <c r="NMC99" s="36"/>
      <c r="NMD99" s="36"/>
      <c r="NME99" s="36"/>
      <c r="NMF99" s="36"/>
      <c r="NMG99" s="36"/>
      <c r="NMH99" s="36"/>
      <c r="NMI99" s="36"/>
      <c r="NMJ99" s="36"/>
      <c r="NMK99" s="36"/>
      <c r="NML99" s="36"/>
      <c r="NMM99" s="36"/>
      <c r="NMN99" s="36"/>
      <c r="NMO99" s="36"/>
      <c r="NMP99" s="36"/>
      <c r="NMQ99" s="36"/>
      <c r="NMR99" s="36"/>
      <c r="NMS99" s="36"/>
      <c r="NMT99" s="36"/>
      <c r="NMU99" s="36"/>
      <c r="NMV99" s="36"/>
      <c r="NMW99" s="36"/>
      <c r="NMX99" s="36"/>
      <c r="NMY99" s="36"/>
      <c r="NMZ99" s="36"/>
      <c r="NNA99" s="36"/>
      <c r="NNB99" s="36"/>
      <c r="NNC99" s="36"/>
      <c r="NND99" s="36"/>
      <c r="NNE99" s="36"/>
      <c r="NNF99" s="36"/>
      <c r="NNG99" s="36"/>
      <c r="NNH99" s="36"/>
      <c r="NNI99" s="36"/>
      <c r="NNJ99" s="36"/>
      <c r="NNK99" s="36"/>
      <c r="NNL99" s="36"/>
      <c r="NNM99" s="36"/>
      <c r="NNN99" s="36"/>
      <c r="NNO99" s="36"/>
      <c r="NNP99" s="36"/>
      <c r="NNQ99" s="36"/>
      <c r="NNR99" s="36"/>
      <c r="NNS99" s="36"/>
      <c r="NNT99" s="36"/>
      <c r="NNU99" s="36"/>
      <c r="NNV99" s="36"/>
      <c r="NNW99" s="36"/>
      <c r="NNX99" s="36"/>
      <c r="NNY99" s="36"/>
      <c r="NNZ99" s="36"/>
      <c r="NOA99" s="36"/>
      <c r="NOB99" s="36"/>
      <c r="NOC99" s="36"/>
      <c r="NOD99" s="36"/>
      <c r="NOE99" s="36"/>
      <c r="NOF99" s="36"/>
      <c r="NOG99" s="36"/>
      <c r="NOH99" s="36"/>
      <c r="NOI99" s="36"/>
      <c r="NOJ99" s="36"/>
      <c r="NOK99" s="36"/>
      <c r="NOL99" s="36"/>
      <c r="NOM99" s="36"/>
      <c r="NON99" s="36"/>
      <c r="NOO99" s="36"/>
      <c r="NOP99" s="36"/>
      <c r="NOQ99" s="36"/>
      <c r="NOR99" s="36"/>
      <c r="NOS99" s="36"/>
      <c r="NOT99" s="36"/>
      <c r="NOU99" s="36"/>
      <c r="NOV99" s="36"/>
      <c r="NOW99" s="36"/>
      <c r="NOX99" s="36"/>
      <c r="NOY99" s="36"/>
      <c r="NOZ99" s="36"/>
      <c r="NPA99" s="36"/>
      <c r="NPB99" s="36"/>
      <c r="NPC99" s="36"/>
      <c r="NPD99" s="36"/>
      <c r="NPE99" s="36"/>
      <c r="NPF99" s="36"/>
      <c r="NPG99" s="36"/>
      <c r="NPH99" s="36"/>
      <c r="NPI99" s="36"/>
      <c r="NPJ99" s="36"/>
      <c r="NPK99" s="36"/>
      <c r="NPL99" s="36"/>
      <c r="NPM99" s="36"/>
      <c r="NPN99" s="36"/>
      <c r="NPO99" s="36"/>
      <c r="NPP99" s="36"/>
      <c r="NPQ99" s="36"/>
      <c r="NPR99" s="36"/>
      <c r="NPS99" s="36"/>
      <c r="NPT99" s="36"/>
      <c r="NPU99" s="36"/>
      <c r="NPV99" s="36"/>
      <c r="NPW99" s="36"/>
      <c r="NPX99" s="36"/>
      <c r="NPY99" s="36"/>
      <c r="NPZ99" s="36"/>
      <c r="NQA99" s="36"/>
      <c r="NQB99" s="36"/>
      <c r="NQC99" s="36"/>
      <c r="NQD99" s="36"/>
      <c r="NQE99" s="36"/>
      <c r="NQF99" s="36"/>
      <c r="NQG99" s="36"/>
      <c r="NQH99" s="36"/>
      <c r="NQI99" s="36"/>
      <c r="NQJ99" s="36"/>
      <c r="NQK99" s="36"/>
      <c r="NQL99" s="36"/>
      <c r="NQM99" s="36"/>
      <c r="NQN99" s="36"/>
      <c r="NQO99" s="36"/>
      <c r="NQP99" s="36"/>
      <c r="NQQ99" s="36"/>
      <c r="NQR99" s="36"/>
      <c r="NQS99" s="36"/>
      <c r="NQT99" s="36"/>
      <c r="NQU99" s="36"/>
      <c r="NQV99" s="36"/>
      <c r="NQW99" s="36"/>
      <c r="NQX99" s="36"/>
      <c r="NQY99" s="36"/>
      <c r="NQZ99" s="36"/>
      <c r="NRA99" s="36"/>
      <c r="NRB99" s="36"/>
      <c r="NRC99" s="36"/>
      <c r="NRD99" s="36"/>
      <c r="NRE99" s="36"/>
      <c r="NRF99" s="36"/>
      <c r="NRG99" s="36"/>
      <c r="NRH99" s="36"/>
      <c r="NRI99" s="36"/>
      <c r="NRJ99" s="36"/>
      <c r="NRK99" s="36"/>
      <c r="NRL99" s="36"/>
      <c r="NRM99" s="36"/>
      <c r="NRN99" s="36"/>
      <c r="NRO99" s="36"/>
      <c r="NRP99" s="36"/>
      <c r="NRQ99" s="36"/>
      <c r="NRR99" s="36"/>
      <c r="NRS99" s="36"/>
      <c r="NRT99" s="36"/>
      <c r="NRU99" s="36"/>
      <c r="NRV99" s="36"/>
      <c r="NRW99" s="36"/>
      <c r="NRX99" s="36"/>
      <c r="NRY99" s="36"/>
      <c r="NRZ99" s="36"/>
      <c r="NSA99" s="36"/>
      <c r="NSB99" s="36"/>
      <c r="NSC99" s="36"/>
      <c r="NSD99" s="36"/>
      <c r="NSE99" s="36"/>
      <c r="NSF99" s="36"/>
      <c r="NSG99" s="36"/>
      <c r="NSH99" s="36"/>
      <c r="NSI99" s="36"/>
      <c r="NSJ99" s="36"/>
      <c r="NSK99" s="36"/>
      <c r="NSL99" s="36"/>
      <c r="NSM99" s="36"/>
      <c r="NSN99" s="36"/>
      <c r="NSO99" s="36"/>
      <c r="NSP99" s="36"/>
      <c r="NSQ99" s="36"/>
      <c r="NSR99" s="36"/>
      <c r="NSS99" s="36"/>
      <c r="NST99" s="36"/>
      <c r="NSU99" s="36"/>
      <c r="NSV99" s="36"/>
      <c r="NSW99" s="36"/>
      <c r="NSX99" s="36"/>
      <c r="NSY99" s="36"/>
      <c r="NSZ99" s="36"/>
      <c r="NTA99" s="36"/>
      <c r="NTB99" s="36"/>
      <c r="NTC99" s="36"/>
      <c r="NTD99" s="36"/>
      <c r="NTE99" s="36"/>
      <c r="NTF99" s="36"/>
      <c r="NTG99" s="36"/>
      <c r="NTH99" s="36"/>
      <c r="NTI99" s="36"/>
      <c r="NTJ99" s="36"/>
      <c r="NTK99" s="36"/>
      <c r="NTL99" s="36"/>
      <c r="NTM99" s="36"/>
      <c r="NTN99" s="36"/>
      <c r="NTO99" s="36"/>
      <c r="NTP99" s="36"/>
      <c r="NTQ99" s="36"/>
      <c r="NTR99" s="36"/>
      <c r="NTS99" s="36"/>
      <c r="NTT99" s="36"/>
      <c r="NTU99" s="36"/>
      <c r="NTV99" s="36"/>
      <c r="NTW99" s="36"/>
      <c r="NTX99" s="36"/>
      <c r="NTY99" s="36"/>
      <c r="NTZ99" s="36"/>
      <c r="NUA99" s="36"/>
      <c r="NUB99" s="36"/>
      <c r="NUC99" s="36"/>
      <c r="NUD99" s="36"/>
      <c r="NUE99" s="36"/>
      <c r="NUF99" s="36"/>
      <c r="NUG99" s="36"/>
      <c r="NUH99" s="36"/>
      <c r="NUI99" s="36"/>
      <c r="NUJ99" s="36"/>
      <c r="NUK99" s="36"/>
      <c r="NUL99" s="36"/>
      <c r="NUM99" s="36"/>
      <c r="NUN99" s="36"/>
      <c r="NUO99" s="36"/>
      <c r="NUP99" s="36"/>
      <c r="NUQ99" s="36"/>
      <c r="NUR99" s="36"/>
      <c r="NUS99" s="36"/>
      <c r="NUT99" s="36"/>
      <c r="NUU99" s="36"/>
      <c r="NUV99" s="36"/>
      <c r="NUW99" s="36"/>
      <c r="NUX99" s="36"/>
      <c r="NUY99" s="36"/>
      <c r="NUZ99" s="36"/>
      <c r="NVA99" s="36"/>
      <c r="NVB99" s="36"/>
      <c r="NVC99" s="36"/>
      <c r="NVD99" s="36"/>
      <c r="NVE99" s="36"/>
      <c r="NVF99" s="36"/>
      <c r="NVG99" s="36"/>
      <c r="NVH99" s="36"/>
      <c r="NVI99" s="36"/>
      <c r="NVJ99" s="36"/>
      <c r="NVK99" s="36"/>
      <c r="NVL99" s="36"/>
      <c r="NVM99" s="36"/>
      <c r="NVN99" s="36"/>
      <c r="NVO99" s="36"/>
      <c r="NVP99" s="36"/>
      <c r="NVQ99" s="36"/>
      <c r="NVR99" s="36"/>
      <c r="NVS99" s="36"/>
      <c r="NVT99" s="36"/>
      <c r="NVU99" s="36"/>
      <c r="NVV99" s="36"/>
      <c r="NVW99" s="36"/>
      <c r="NVX99" s="36"/>
      <c r="NVY99" s="36"/>
      <c r="NVZ99" s="36"/>
      <c r="NWA99" s="36"/>
      <c r="NWB99" s="36"/>
      <c r="NWC99" s="36"/>
      <c r="NWD99" s="36"/>
      <c r="NWE99" s="36"/>
      <c r="NWF99" s="36"/>
      <c r="NWG99" s="36"/>
      <c r="NWH99" s="36"/>
      <c r="NWI99" s="36"/>
      <c r="NWJ99" s="36"/>
      <c r="NWK99" s="36"/>
      <c r="NWL99" s="36"/>
      <c r="NWM99" s="36"/>
      <c r="NWN99" s="36"/>
      <c r="NWO99" s="36"/>
      <c r="NWP99" s="36"/>
      <c r="NWQ99" s="36"/>
      <c r="NWR99" s="36"/>
      <c r="NWS99" s="36"/>
      <c r="NWT99" s="36"/>
      <c r="NWU99" s="36"/>
      <c r="NWV99" s="36"/>
      <c r="NWW99" s="36"/>
      <c r="NWX99" s="36"/>
      <c r="NWY99" s="36"/>
      <c r="NWZ99" s="36"/>
      <c r="NXA99" s="36"/>
      <c r="NXB99" s="36"/>
      <c r="NXC99" s="36"/>
      <c r="NXD99" s="36"/>
      <c r="NXE99" s="36"/>
      <c r="NXF99" s="36"/>
      <c r="NXG99" s="36"/>
      <c r="NXH99" s="36"/>
      <c r="NXI99" s="36"/>
      <c r="NXJ99" s="36"/>
      <c r="NXK99" s="36"/>
      <c r="NXL99" s="36"/>
      <c r="NXM99" s="36"/>
      <c r="NXN99" s="36"/>
      <c r="NXO99" s="36"/>
      <c r="NXP99" s="36"/>
      <c r="NXQ99" s="36"/>
      <c r="NXR99" s="36"/>
      <c r="NXS99" s="36"/>
      <c r="NXT99" s="36"/>
      <c r="NXU99" s="36"/>
      <c r="NXV99" s="36"/>
      <c r="NXW99" s="36"/>
      <c r="NXX99" s="36"/>
      <c r="NXY99" s="36"/>
      <c r="NXZ99" s="36"/>
      <c r="NYA99" s="36"/>
      <c r="NYB99" s="36"/>
      <c r="NYC99" s="36"/>
      <c r="NYD99" s="36"/>
      <c r="NYE99" s="36"/>
      <c r="NYF99" s="36"/>
      <c r="NYG99" s="36"/>
      <c r="NYH99" s="36"/>
      <c r="NYI99" s="36"/>
      <c r="NYJ99" s="36"/>
      <c r="NYK99" s="36"/>
      <c r="NYL99" s="36"/>
      <c r="NYM99" s="36"/>
      <c r="NYN99" s="36"/>
      <c r="NYO99" s="36"/>
      <c r="NYP99" s="36"/>
      <c r="NYQ99" s="36"/>
      <c r="NYR99" s="36"/>
      <c r="NYS99" s="36"/>
      <c r="NYT99" s="36"/>
      <c r="NYU99" s="36"/>
      <c r="NYV99" s="36"/>
      <c r="NYW99" s="36"/>
      <c r="NYX99" s="36"/>
      <c r="NYY99" s="36"/>
      <c r="NYZ99" s="36"/>
      <c r="NZA99" s="36"/>
      <c r="NZB99" s="36"/>
      <c r="NZC99" s="36"/>
      <c r="NZD99" s="36"/>
      <c r="NZE99" s="36"/>
      <c r="NZF99" s="36"/>
      <c r="NZG99" s="36"/>
      <c r="NZH99" s="36"/>
      <c r="NZI99" s="36"/>
      <c r="NZJ99" s="36"/>
      <c r="NZK99" s="36"/>
      <c r="NZL99" s="36"/>
      <c r="NZM99" s="36"/>
      <c r="NZN99" s="36"/>
      <c r="NZO99" s="36"/>
      <c r="NZP99" s="36"/>
      <c r="NZQ99" s="36"/>
      <c r="NZR99" s="36"/>
      <c r="NZS99" s="36"/>
      <c r="NZT99" s="36"/>
      <c r="NZU99" s="36"/>
      <c r="NZV99" s="36"/>
      <c r="NZW99" s="36"/>
      <c r="NZX99" s="36"/>
      <c r="NZY99" s="36"/>
      <c r="NZZ99" s="36"/>
      <c r="OAA99" s="36"/>
      <c r="OAB99" s="36"/>
      <c r="OAC99" s="36"/>
      <c r="OAD99" s="36"/>
      <c r="OAE99" s="36"/>
      <c r="OAF99" s="36"/>
      <c r="OAG99" s="36"/>
      <c r="OAH99" s="36"/>
      <c r="OAI99" s="36"/>
      <c r="OAJ99" s="36"/>
      <c r="OAK99" s="36"/>
      <c r="OAL99" s="36"/>
      <c r="OAM99" s="36"/>
      <c r="OAN99" s="36"/>
      <c r="OAO99" s="36"/>
      <c r="OAP99" s="36"/>
      <c r="OAQ99" s="36"/>
      <c r="OAR99" s="36"/>
      <c r="OAS99" s="36"/>
      <c r="OAT99" s="36"/>
      <c r="OAU99" s="36"/>
      <c r="OAV99" s="36"/>
      <c r="OAW99" s="36"/>
      <c r="OAX99" s="36"/>
      <c r="OAY99" s="36"/>
      <c r="OAZ99" s="36"/>
      <c r="OBA99" s="36"/>
      <c r="OBB99" s="36"/>
      <c r="OBC99" s="36"/>
      <c r="OBD99" s="36"/>
      <c r="OBE99" s="36"/>
      <c r="OBF99" s="36"/>
      <c r="OBG99" s="36"/>
      <c r="OBH99" s="36"/>
      <c r="OBI99" s="36"/>
      <c r="OBJ99" s="36"/>
      <c r="OBK99" s="36"/>
      <c r="OBL99" s="36"/>
      <c r="OBM99" s="36"/>
      <c r="OBN99" s="36"/>
      <c r="OBO99" s="36"/>
      <c r="OBP99" s="36"/>
      <c r="OBQ99" s="36"/>
      <c r="OBR99" s="36"/>
      <c r="OBS99" s="36"/>
      <c r="OBT99" s="36"/>
      <c r="OBU99" s="36"/>
      <c r="OBV99" s="36"/>
      <c r="OBW99" s="36"/>
      <c r="OBX99" s="36"/>
      <c r="OBY99" s="36"/>
      <c r="OBZ99" s="36"/>
      <c r="OCA99" s="36"/>
      <c r="OCB99" s="36"/>
      <c r="OCC99" s="36"/>
      <c r="OCD99" s="36"/>
      <c r="OCE99" s="36"/>
      <c r="OCF99" s="36"/>
      <c r="OCG99" s="36"/>
      <c r="OCH99" s="36"/>
      <c r="OCI99" s="36"/>
      <c r="OCJ99" s="36"/>
      <c r="OCK99" s="36"/>
      <c r="OCL99" s="36"/>
      <c r="OCM99" s="36"/>
      <c r="OCN99" s="36"/>
      <c r="OCO99" s="36"/>
      <c r="OCP99" s="36"/>
      <c r="OCQ99" s="36"/>
      <c r="OCR99" s="36"/>
      <c r="OCS99" s="36"/>
      <c r="OCT99" s="36"/>
      <c r="OCU99" s="36"/>
      <c r="OCV99" s="36"/>
      <c r="OCW99" s="36"/>
      <c r="OCX99" s="36"/>
      <c r="OCY99" s="36"/>
      <c r="OCZ99" s="36"/>
      <c r="ODA99" s="36"/>
      <c r="ODB99" s="36"/>
      <c r="ODC99" s="36"/>
      <c r="ODD99" s="36"/>
      <c r="ODE99" s="36"/>
      <c r="ODF99" s="36"/>
      <c r="ODG99" s="36"/>
      <c r="ODH99" s="36"/>
      <c r="ODI99" s="36"/>
      <c r="ODJ99" s="36"/>
      <c r="ODK99" s="36"/>
      <c r="ODL99" s="36"/>
      <c r="ODM99" s="36"/>
      <c r="ODN99" s="36"/>
      <c r="ODO99" s="36"/>
      <c r="ODP99" s="36"/>
      <c r="ODQ99" s="36"/>
      <c r="ODR99" s="36"/>
      <c r="ODS99" s="36"/>
      <c r="ODT99" s="36"/>
      <c r="ODU99" s="36"/>
      <c r="ODV99" s="36"/>
      <c r="ODW99" s="36"/>
      <c r="ODX99" s="36"/>
      <c r="ODY99" s="36"/>
      <c r="ODZ99" s="36"/>
      <c r="OEA99" s="36"/>
      <c r="OEB99" s="36"/>
      <c r="OEC99" s="36"/>
      <c r="OED99" s="36"/>
      <c r="OEE99" s="36"/>
      <c r="OEF99" s="36"/>
      <c r="OEG99" s="36"/>
      <c r="OEH99" s="36"/>
      <c r="OEI99" s="36"/>
      <c r="OEJ99" s="36"/>
      <c r="OEK99" s="36"/>
      <c r="OEL99" s="36"/>
      <c r="OEM99" s="36"/>
      <c r="OEN99" s="36"/>
      <c r="OEO99" s="36"/>
      <c r="OEP99" s="36"/>
      <c r="OEQ99" s="36"/>
      <c r="OER99" s="36"/>
      <c r="OES99" s="36"/>
      <c r="OET99" s="36"/>
      <c r="OEU99" s="36"/>
      <c r="OEV99" s="36"/>
      <c r="OEW99" s="36"/>
      <c r="OEX99" s="36"/>
      <c r="OEY99" s="36"/>
      <c r="OEZ99" s="36"/>
      <c r="OFA99" s="36"/>
      <c r="OFB99" s="36"/>
      <c r="OFC99" s="36"/>
      <c r="OFD99" s="36"/>
      <c r="OFE99" s="36"/>
      <c r="OFF99" s="36"/>
      <c r="OFG99" s="36"/>
      <c r="OFH99" s="36"/>
      <c r="OFI99" s="36"/>
      <c r="OFJ99" s="36"/>
      <c r="OFK99" s="36"/>
      <c r="OFL99" s="36"/>
      <c r="OFM99" s="36"/>
      <c r="OFN99" s="36"/>
      <c r="OFO99" s="36"/>
      <c r="OFP99" s="36"/>
      <c r="OFQ99" s="36"/>
      <c r="OFR99" s="36"/>
      <c r="OFS99" s="36"/>
      <c r="OFT99" s="36"/>
      <c r="OFU99" s="36"/>
      <c r="OFV99" s="36"/>
      <c r="OFW99" s="36"/>
      <c r="OFX99" s="36"/>
      <c r="OFY99" s="36"/>
      <c r="OFZ99" s="36"/>
      <c r="OGA99" s="36"/>
      <c r="OGB99" s="36"/>
      <c r="OGC99" s="36"/>
      <c r="OGD99" s="36"/>
      <c r="OGE99" s="36"/>
      <c r="OGF99" s="36"/>
      <c r="OGG99" s="36"/>
      <c r="OGH99" s="36"/>
      <c r="OGI99" s="36"/>
      <c r="OGJ99" s="36"/>
      <c r="OGK99" s="36"/>
      <c r="OGL99" s="36"/>
      <c r="OGM99" s="36"/>
      <c r="OGN99" s="36"/>
      <c r="OGO99" s="36"/>
      <c r="OGP99" s="36"/>
      <c r="OGQ99" s="36"/>
      <c r="OGR99" s="36"/>
      <c r="OGS99" s="36"/>
      <c r="OGT99" s="36"/>
      <c r="OGU99" s="36"/>
      <c r="OGV99" s="36"/>
      <c r="OGW99" s="36"/>
      <c r="OGX99" s="36"/>
      <c r="OGY99" s="36"/>
      <c r="OGZ99" s="36"/>
      <c r="OHA99" s="36"/>
      <c r="OHB99" s="36"/>
      <c r="OHC99" s="36"/>
      <c r="OHD99" s="36"/>
      <c r="OHE99" s="36"/>
      <c r="OHF99" s="36"/>
      <c r="OHG99" s="36"/>
      <c r="OHH99" s="36"/>
      <c r="OHI99" s="36"/>
      <c r="OHJ99" s="36"/>
      <c r="OHK99" s="36"/>
      <c r="OHL99" s="36"/>
      <c r="OHM99" s="36"/>
      <c r="OHN99" s="36"/>
      <c r="OHO99" s="36"/>
      <c r="OHP99" s="36"/>
      <c r="OHQ99" s="36"/>
      <c r="OHR99" s="36"/>
      <c r="OHS99" s="36"/>
      <c r="OHT99" s="36"/>
      <c r="OHU99" s="36"/>
      <c r="OHV99" s="36"/>
      <c r="OHW99" s="36"/>
      <c r="OHX99" s="36"/>
      <c r="OHY99" s="36"/>
      <c r="OHZ99" s="36"/>
      <c r="OIA99" s="36"/>
      <c r="OIB99" s="36"/>
      <c r="OIC99" s="36"/>
      <c r="OID99" s="36"/>
      <c r="OIE99" s="36"/>
      <c r="OIF99" s="36"/>
      <c r="OIG99" s="36"/>
      <c r="OIH99" s="36"/>
      <c r="OII99" s="36"/>
      <c r="OIJ99" s="36"/>
      <c r="OIK99" s="36"/>
      <c r="OIL99" s="36"/>
      <c r="OIM99" s="36"/>
      <c r="OIN99" s="36"/>
      <c r="OIO99" s="36"/>
      <c r="OIP99" s="36"/>
      <c r="OIQ99" s="36"/>
      <c r="OIR99" s="36"/>
      <c r="OIS99" s="36"/>
      <c r="OIT99" s="36"/>
      <c r="OIU99" s="36"/>
      <c r="OIV99" s="36"/>
      <c r="OIW99" s="36"/>
      <c r="OIX99" s="36"/>
      <c r="OIY99" s="36"/>
      <c r="OIZ99" s="36"/>
      <c r="OJA99" s="36"/>
      <c r="OJB99" s="36"/>
      <c r="OJC99" s="36"/>
      <c r="OJD99" s="36"/>
      <c r="OJE99" s="36"/>
      <c r="OJF99" s="36"/>
      <c r="OJG99" s="36"/>
      <c r="OJH99" s="36"/>
      <c r="OJI99" s="36"/>
      <c r="OJJ99" s="36"/>
      <c r="OJK99" s="36"/>
      <c r="OJL99" s="36"/>
      <c r="OJM99" s="36"/>
      <c r="OJN99" s="36"/>
      <c r="OJO99" s="36"/>
      <c r="OJP99" s="36"/>
      <c r="OJQ99" s="36"/>
      <c r="OJR99" s="36"/>
      <c r="OJS99" s="36"/>
      <c r="OJT99" s="36"/>
      <c r="OJU99" s="36"/>
      <c r="OJV99" s="36"/>
      <c r="OJW99" s="36"/>
      <c r="OJX99" s="36"/>
      <c r="OJY99" s="36"/>
      <c r="OJZ99" s="36"/>
      <c r="OKA99" s="36"/>
      <c r="OKB99" s="36"/>
      <c r="OKC99" s="36"/>
      <c r="OKD99" s="36"/>
      <c r="OKE99" s="36"/>
      <c r="OKF99" s="36"/>
      <c r="OKG99" s="36"/>
      <c r="OKH99" s="36"/>
      <c r="OKI99" s="36"/>
      <c r="OKJ99" s="36"/>
      <c r="OKK99" s="36"/>
      <c r="OKL99" s="36"/>
      <c r="OKM99" s="36"/>
      <c r="OKN99" s="36"/>
      <c r="OKO99" s="36"/>
      <c r="OKP99" s="36"/>
      <c r="OKQ99" s="36"/>
      <c r="OKR99" s="36"/>
      <c r="OKS99" s="36"/>
      <c r="OKT99" s="36"/>
      <c r="OKU99" s="36"/>
      <c r="OKV99" s="36"/>
      <c r="OKW99" s="36"/>
      <c r="OKX99" s="36"/>
      <c r="OKY99" s="36"/>
      <c r="OKZ99" s="36"/>
      <c r="OLA99" s="36"/>
      <c r="OLB99" s="36"/>
      <c r="OLC99" s="36"/>
      <c r="OLD99" s="36"/>
      <c r="OLE99" s="36"/>
      <c r="OLF99" s="36"/>
      <c r="OLG99" s="36"/>
      <c r="OLH99" s="36"/>
      <c r="OLI99" s="36"/>
      <c r="OLJ99" s="36"/>
      <c r="OLK99" s="36"/>
      <c r="OLL99" s="36"/>
      <c r="OLM99" s="36"/>
      <c r="OLN99" s="36"/>
      <c r="OLO99" s="36"/>
      <c r="OLP99" s="36"/>
      <c r="OLQ99" s="36"/>
      <c r="OLR99" s="36"/>
      <c r="OLS99" s="36"/>
      <c r="OLT99" s="36"/>
      <c r="OLU99" s="36"/>
      <c r="OLV99" s="36"/>
      <c r="OLW99" s="36"/>
      <c r="OLX99" s="36"/>
      <c r="OLY99" s="36"/>
      <c r="OLZ99" s="36"/>
      <c r="OMA99" s="36"/>
      <c r="OMB99" s="36"/>
      <c r="OMC99" s="36"/>
      <c r="OMD99" s="36"/>
      <c r="OME99" s="36"/>
      <c r="OMF99" s="36"/>
      <c r="OMG99" s="36"/>
      <c r="OMH99" s="36"/>
      <c r="OMI99" s="36"/>
      <c r="OMJ99" s="36"/>
      <c r="OMK99" s="36"/>
      <c r="OML99" s="36"/>
      <c r="OMM99" s="36"/>
      <c r="OMN99" s="36"/>
      <c r="OMO99" s="36"/>
      <c r="OMP99" s="36"/>
      <c r="OMQ99" s="36"/>
      <c r="OMR99" s="36"/>
      <c r="OMS99" s="36"/>
      <c r="OMT99" s="36"/>
      <c r="OMU99" s="36"/>
      <c r="OMV99" s="36"/>
      <c r="OMW99" s="36"/>
      <c r="OMX99" s="36"/>
      <c r="OMY99" s="36"/>
      <c r="OMZ99" s="36"/>
      <c r="ONA99" s="36"/>
      <c r="ONB99" s="36"/>
      <c r="ONC99" s="36"/>
      <c r="OND99" s="36"/>
      <c r="ONE99" s="36"/>
      <c r="ONF99" s="36"/>
      <c r="ONG99" s="36"/>
      <c r="ONH99" s="36"/>
      <c r="ONI99" s="36"/>
      <c r="ONJ99" s="36"/>
      <c r="ONK99" s="36"/>
      <c r="ONL99" s="36"/>
      <c r="ONM99" s="36"/>
      <c r="ONN99" s="36"/>
      <c r="ONO99" s="36"/>
      <c r="ONP99" s="36"/>
      <c r="ONQ99" s="36"/>
      <c r="ONR99" s="36"/>
      <c r="ONS99" s="36"/>
      <c r="ONT99" s="36"/>
      <c r="ONU99" s="36"/>
      <c r="ONV99" s="36"/>
      <c r="ONW99" s="36"/>
      <c r="ONX99" s="36"/>
      <c r="ONY99" s="36"/>
      <c r="ONZ99" s="36"/>
      <c r="OOA99" s="36"/>
      <c r="OOB99" s="36"/>
      <c r="OOC99" s="36"/>
      <c r="OOD99" s="36"/>
      <c r="OOE99" s="36"/>
      <c r="OOF99" s="36"/>
      <c r="OOG99" s="36"/>
      <c r="OOH99" s="36"/>
      <c r="OOI99" s="36"/>
      <c r="OOJ99" s="36"/>
      <c r="OOK99" s="36"/>
      <c r="OOL99" s="36"/>
      <c r="OOM99" s="36"/>
      <c r="OON99" s="36"/>
      <c r="OOO99" s="36"/>
      <c r="OOP99" s="36"/>
      <c r="OOQ99" s="36"/>
      <c r="OOR99" s="36"/>
      <c r="OOS99" s="36"/>
      <c r="OOT99" s="36"/>
      <c r="OOU99" s="36"/>
      <c r="OOV99" s="36"/>
      <c r="OOW99" s="36"/>
      <c r="OOX99" s="36"/>
      <c r="OOY99" s="36"/>
      <c r="OOZ99" s="36"/>
      <c r="OPA99" s="36"/>
      <c r="OPB99" s="36"/>
      <c r="OPC99" s="36"/>
      <c r="OPD99" s="36"/>
      <c r="OPE99" s="36"/>
      <c r="OPF99" s="36"/>
      <c r="OPG99" s="36"/>
      <c r="OPH99" s="36"/>
      <c r="OPI99" s="36"/>
      <c r="OPJ99" s="36"/>
      <c r="OPK99" s="36"/>
      <c r="OPL99" s="36"/>
      <c r="OPM99" s="36"/>
      <c r="OPN99" s="36"/>
      <c r="OPO99" s="36"/>
      <c r="OPP99" s="36"/>
      <c r="OPQ99" s="36"/>
      <c r="OPR99" s="36"/>
      <c r="OPS99" s="36"/>
      <c r="OPT99" s="36"/>
      <c r="OPU99" s="36"/>
      <c r="OPV99" s="36"/>
      <c r="OPW99" s="36"/>
      <c r="OPX99" s="36"/>
      <c r="OPY99" s="36"/>
      <c r="OPZ99" s="36"/>
      <c r="OQA99" s="36"/>
      <c r="OQB99" s="36"/>
      <c r="OQC99" s="36"/>
      <c r="OQD99" s="36"/>
      <c r="OQE99" s="36"/>
      <c r="OQF99" s="36"/>
      <c r="OQG99" s="36"/>
      <c r="OQH99" s="36"/>
      <c r="OQI99" s="36"/>
      <c r="OQJ99" s="36"/>
      <c r="OQK99" s="36"/>
      <c r="OQL99" s="36"/>
      <c r="OQM99" s="36"/>
      <c r="OQN99" s="36"/>
      <c r="OQO99" s="36"/>
      <c r="OQP99" s="36"/>
      <c r="OQQ99" s="36"/>
      <c r="OQR99" s="36"/>
      <c r="OQS99" s="36"/>
      <c r="OQT99" s="36"/>
      <c r="OQU99" s="36"/>
      <c r="OQV99" s="36"/>
      <c r="OQW99" s="36"/>
      <c r="OQX99" s="36"/>
      <c r="OQY99" s="36"/>
      <c r="OQZ99" s="36"/>
      <c r="ORA99" s="36"/>
      <c r="ORB99" s="36"/>
      <c r="ORC99" s="36"/>
      <c r="ORD99" s="36"/>
      <c r="ORE99" s="36"/>
      <c r="ORF99" s="36"/>
      <c r="ORG99" s="36"/>
      <c r="ORH99" s="36"/>
      <c r="ORI99" s="36"/>
      <c r="ORJ99" s="36"/>
      <c r="ORK99" s="36"/>
      <c r="ORL99" s="36"/>
      <c r="ORM99" s="36"/>
      <c r="ORN99" s="36"/>
      <c r="ORO99" s="36"/>
      <c r="ORP99" s="36"/>
      <c r="ORQ99" s="36"/>
      <c r="ORR99" s="36"/>
      <c r="ORS99" s="36"/>
      <c r="ORT99" s="36"/>
      <c r="ORU99" s="36"/>
      <c r="ORV99" s="36"/>
      <c r="ORW99" s="36"/>
      <c r="ORX99" s="36"/>
      <c r="ORY99" s="36"/>
      <c r="ORZ99" s="36"/>
      <c r="OSA99" s="36"/>
      <c r="OSB99" s="36"/>
      <c r="OSC99" s="36"/>
      <c r="OSD99" s="36"/>
      <c r="OSE99" s="36"/>
      <c r="OSF99" s="36"/>
      <c r="OSG99" s="36"/>
      <c r="OSH99" s="36"/>
      <c r="OSI99" s="36"/>
      <c r="OSJ99" s="36"/>
      <c r="OSK99" s="36"/>
      <c r="OSL99" s="36"/>
      <c r="OSM99" s="36"/>
      <c r="OSN99" s="36"/>
      <c r="OSO99" s="36"/>
      <c r="OSP99" s="36"/>
      <c r="OSQ99" s="36"/>
      <c r="OSR99" s="36"/>
      <c r="OSS99" s="36"/>
      <c r="OST99" s="36"/>
      <c r="OSU99" s="36"/>
      <c r="OSV99" s="36"/>
      <c r="OSW99" s="36"/>
      <c r="OSX99" s="36"/>
      <c r="OSY99" s="36"/>
      <c r="OSZ99" s="36"/>
      <c r="OTA99" s="36"/>
      <c r="OTB99" s="36"/>
      <c r="OTC99" s="36"/>
      <c r="OTD99" s="36"/>
      <c r="OTE99" s="36"/>
      <c r="OTF99" s="36"/>
      <c r="OTG99" s="36"/>
      <c r="OTH99" s="36"/>
      <c r="OTI99" s="36"/>
      <c r="OTJ99" s="36"/>
      <c r="OTK99" s="36"/>
      <c r="OTL99" s="36"/>
      <c r="OTM99" s="36"/>
      <c r="OTN99" s="36"/>
      <c r="OTO99" s="36"/>
      <c r="OTP99" s="36"/>
      <c r="OTQ99" s="36"/>
      <c r="OTR99" s="36"/>
      <c r="OTS99" s="36"/>
      <c r="OTT99" s="36"/>
      <c r="OTU99" s="36"/>
      <c r="OTV99" s="36"/>
      <c r="OTW99" s="36"/>
      <c r="OTX99" s="36"/>
      <c r="OTY99" s="36"/>
      <c r="OTZ99" s="36"/>
      <c r="OUA99" s="36"/>
      <c r="OUB99" s="36"/>
      <c r="OUC99" s="36"/>
      <c r="OUD99" s="36"/>
      <c r="OUE99" s="36"/>
      <c r="OUF99" s="36"/>
      <c r="OUG99" s="36"/>
      <c r="OUH99" s="36"/>
      <c r="OUI99" s="36"/>
      <c r="OUJ99" s="36"/>
      <c r="OUK99" s="36"/>
      <c r="OUL99" s="36"/>
      <c r="OUM99" s="36"/>
      <c r="OUN99" s="36"/>
      <c r="OUO99" s="36"/>
      <c r="OUP99" s="36"/>
      <c r="OUQ99" s="36"/>
      <c r="OUR99" s="36"/>
      <c r="OUS99" s="36"/>
      <c r="OUT99" s="36"/>
      <c r="OUU99" s="36"/>
      <c r="OUV99" s="36"/>
      <c r="OUW99" s="36"/>
      <c r="OUX99" s="36"/>
      <c r="OUY99" s="36"/>
      <c r="OUZ99" s="36"/>
      <c r="OVA99" s="36"/>
      <c r="OVB99" s="36"/>
      <c r="OVC99" s="36"/>
      <c r="OVD99" s="36"/>
      <c r="OVE99" s="36"/>
      <c r="OVF99" s="36"/>
      <c r="OVG99" s="36"/>
      <c r="OVH99" s="36"/>
      <c r="OVI99" s="36"/>
      <c r="OVJ99" s="36"/>
      <c r="OVK99" s="36"/>
      <c r="OVL99" s="36"/>
      <c r="OVM99" s="36"/>
      <c r="OVN99" s="36"/>
      <c r="OVO99" s="36"/>
      <c r="OVP99" s="36"/>
      <c r="OVQ99" s="36"/>
      <c r="OVR99" s="36"/>
      <c r="OVS99" s="36"/>
      <c r="OVT99" s="36"/>
      <c r="OVU99" s="36"/>
      <c r="OVV99" s="36"/>
      <c r="OVW99" s="36"/>
      <c r="OVX99" s="36"/>
      <c r="OVY99" s="36"/>
      <c r="OVZ99" s="36"/>
      <c r="OWA99" s="36"/>
      <c r="OWB99" s="36"/>
      <c r="OWC99" s="36"/>
      <c r="OWD99" s="36"/>
      <c r="OWE99" s="36"/>
      <c r="OWF99" s="36"/>
      <c r="OWG99" s="36"/>
      <c r="OWH99" s="36"/>
      <c r="OWI99" s="36"/>
      <c r="OWJ99" s="36"/>
      <c r="OWK99" s="36"/>
      <c r="OWL99" s="36"/>
      <c r="OWM99" s="36"/>
      <c r="OWN99" s="36"/>
      <c r="OWO99" s="36"/>
      <c r="OWP99" s="36"/>
      <c r="OWQ99" s="36"/>
      <c r="OWR99" s="36"/>
      <c r="OWS99" s="36"/>
      <c r="OWT99" s="36"/>
      <c r="OWU99" s="36"/>
      <c r="OWV99" s="36"/>
      <c r="OWW99" s="36"/>
      <c r="OWX99" s="36"/>
      <c r="OWY99" s="36"/>
      <c r="OWZ99" s="36"/>
      <c r="OXA99" s="36"/>
      <c r="OXB99" s="36"/>
      <c r="OXC99" s="36"/>
      <c r="OXD99" s="36"/>
      <c r="OXE99" s="36"/>
      <c r="OXF99" s="36"/>
      <c r="OXG99" s="36"/>
      <c r="OXH99" s="36"/>
      <c r="OXI99" s="36"/>
      <c r="OXJ99" s="36"/>
      <c r="OXK99" s="36"/>
      <c r="OXL99" s="36"/>
      <c r="OXM99" s="36"/>
      <c r="OXN99" s="36"/>
      <c r="OXO99" s="36"/>
      <c r="OXP99" s="36"/>
      <c r="OXQ99" s="36"/>
      <c r="OXR99" s="36"/>
      <c r="OXS99" s="36"/>
      <c r="OXT99" s="36"/>
      <c r="OXU99" s="36"/>
      <c r="OXV99" s="36"/>
      <c r="OXW99" s="36"/>
      <c r="OXX99" s="36"/>
      <c r="OXY99" s="36"/>
      <c r="OXZ99" s="36"/>
      <c r="OYA99" s="36"/>
      <c r="OYB99" s="36"/>
      <c r="OYC99" s="36"/>
      <c r="OYD99" s="36"/>
      <c r="OYE99" s="36"/>
      <c r="OYF99" s="36"/>
      <c r="OYG99" s="36"/>
      <c r="OYH99" s="36"/>
      <c r="OYI99" s="36"/>
      <c r="OYJ99" s="36"/>
      <c r="OYK99" s="36"/>
      <c r="OYL99" s="36"/>
      <c r="OYM99" s="36"/>
      <c r="OYN99" s="36"/>
      <c r="OYO99" s="36"/>
      <c r="OYP99" s="36"/>
      <c r="OYQ99" s="36"/>
      <c r="OYR99" s="36"/>
      <c r="OYS99" s="36"/>
      <c r="OYT99" s="36"/>
      <c r="OYU99" s="36"/>
      <c r="OYV99" s="36"/>
      <c r="OYW99" s="36"/>
      <c r="OYX99" s="36"/>
      <c r="OYY99" s="36"/>
      <c r="OYZ99" s="36"/>
      <c r="OZA99" s="36"/>
      <c r="OZB99" s="36"/>
      <c r="OZC99" s="36"/>
      <c r="OZD99" s="36"/>
      <c r="OZE99" s="36"/>
      <c r="OZF99" s="36"/>
      <c r="OZG99" s="36"/>
      <c r="OZH99" s="36"/>
      <c r="OZI99" s="36"/>
      <c r="OZJ99" s="36"/>
      <c r="OZK99" s="36"/>
      <c r="OZL99" s="36"/>
      <c r="OZM99" s="36"/>
      <c r="OZN99" s="36"/>
      <c r="OZO99" s="36"/>
      <c r="OZP99" s="36"/>
      <c r="OZQ99" s="36"/>
      <c r="OZR99" s="36"/>
      <c r="OZS99" s="36"/>
      <c r="OZT99" s="36"/>
      <c r="OZU99" s="36"/>
      <c r="OZV99" s="36"/>
      <c r="OZW99" s="36"/>
      <c r="OZX99" s="36"/>
      <c r="OZY99" s="36"/>
      <c r="OZZ99" s="36"/>
      <c r="PAA99" s="36"/>
      <c r="PAB99" s="36"/>
      <c r="PAC99" s="36"/>
      <c r="PAD99" s="36"/>
      <c r="PAE99" s="36"/>
      <c r="PAF99" s="36"/>
      <c r="PAG99" s="36"/>
      <c r="PAH99" s="36"/>
      <c r="PAI99" s="36"/>
      <c r="PAJ99" s="36"/>
      <c r="PAK99" s="36"/>
      <c r="PAL99" s="36"/>
      <c r="PAM99" s="36"/>
      <c r="PAN99" s="36"/>
      <c r="PAO99" s="36"/>
      <c r="PAP99" s="36"/>
      <c r="PAQ99" s="36"/>
      <c r="PAR99" s="36"/>
      <c r="PAS99" s="36"/>
      <c r="PAT99" s="36"/>
      <c r="PAU99" s="36"/>
      <c r="PAV99" s="36"/>
      <c r="PAW99" s="36"/>
      <c r="PAX99" s="36"/>
      <c r="PAY99" s="36"/>
      <c r="PAZ99" s="36"/>
      <c r="PBA99" s="36"/>
      <c r="PBB99" s="36"/>
      <c r="PBC99" s="36"/>
      <c r="PBD99" s="36"/>
      <c r="PBE99" s="36"/>
      <c r="PBF99" s="36"/>
      <c r="PBG99" s="36"/>
      <c r="PBH99" s="36"/>
      <c r="PBI99" s="36"/>
      <c r="PBJ99" s="36"/>
      <c r="PBK99" s="36"/>
      <c r="PBL99" s="36"/>
      <c r="PBM99" s="36"/>
      <c r="PBN99" s="36"/>
      <c r="PBO99" s="36"/>
      <c r="PBP99" s="36"/>
      <c r="PBQ99" s="36"/>
      <c r="PBR99" s="36"/>
      <c r="PBS99" s="36"/>
      <c r="PBT99" s="36"/>
      <c r="PBU99" s="36"/>
      <c r="PBV99" s="36"/>
      <c r="PBW99" s="36"/>
      <c r="PBX99" s="36"/>
      <c r="PBY99" s="36"/>
      <c r="PBZ99" s="36"/>
      <c r="PCA99" s="36"/>
      <c r="PCB99" s="36"/>
      <c r="PCC99" s="36"/>
      <c r="PCD99" s="36"/>
      <c r="PCE99" s="36"/>
      <c r="PCF99" s="36"/>
      <c r="PCG99" s="36"/>
      <c r="PCH99" s="36"/>
      <c r="PCI99" s="36"/>
      <c r="PCJ99" s="36"/>
      <c r="PCK99" s="36"/>
      <c r="PCL99" s="36"/>
      <c r="PCM99" s="36"/>
      <c r="PCN99" s="36"/>
      <c r="PCO99" s="36"/>
      <c r="PCP99" s="36"/>
      <c r="PCQ99" s="36"/>
      <c r="PCR99" s="36"/>
      <c r="PCS99" s="36"/>
      <c r="PCT99" s="36"/>
      <c r="PCU99" s="36"/>
      <c r="PCV99" s="36"/>
      <c r="PCW99" s="36"/>
      <c r="PCX99" s="36"/>
      <c r="PCY99" s="36"/>
      <c r="PCZ99" s="36"/>
      <c r="PDA99" s="36"/>
      <c r="PDB99" s="36"/>
      <c r="PDC99" s="36"/>
      <c r="PDD99" s="36"/>
      <c r="PDE99" s="36"/>
      <c r="PDF99" s="36"/>
      <c r="PDG99" s="36"/>
      <c r="PDH99" s="36"/>
      <c r="PDI99" s="36"/>
      <c r="PDJ99" s="36"/>
      <c r="PDK99" s="36"/>
      <c r="PDL99" s="36"/>
      <c r="PDM99" s="36"/>
      <c r="PDN99" s="36"/>
      <c r="PDO99" s="36"/>
      <c r="PDP99" s="36"/>
      <c r="PDQ99" s="36"/>
      <c r="PDR99" s="36"/>
      <c r="PDS99" s="36"/>
      <c r="PDT99" s="36"/>
      <c r="PDU99" s="36"/>
      <c r="PDV99" s="36"/>
      <c r="PDW99" s="36"/>
      <c r="PDX99" s="36"/>
      <c r="PDY99" s="36"/>
      <c r="PDZ99" s="36"/>
      <c r="PEA99" s="36"/>
      <c r="PEB99" s="36"/>
      <c r="PEC99" s="36"/>
      <c r="PED99" s="36"/>
      <c r="PEE99" s="36"/>
      <c r="PEF99" s="36"/>
      <c r="PEG99" s="36"/>
      <c r="PEH99" s="36"/>
      <c r="PEI99" s="36"/>
      <c r="PEJ99" s="36"/>
      <c r="PEK99" s="36"/>
      <c r="PEL99" s="36"/>
      <c r="PEM99" s="36"/>
      <c r="PEN99" s="36"/>
      <c r="PEO99" s="36"/>
      <c r="PEP99" s="36"/>
      <c r="PEQ99" s="36"/>
      <c r="PER99" s="36"/>
      <c r="PES99" s="36"/>
      <c r="PET99" s="36"/>
      <c r="PEU99" s="36"/>
      <c r="PEV99" s="36"/>
      <c r="PEW99" s="36"/>
      <c r="PEX99" s="36"/>
      <c r="PEY99" s="36"/>
      <c r="PEZ99" s="36"/>
      <c r="PFA99" s="36"/>
      <c r="PFB99" s="36"/>
      <c r="PFC99" s="36"/>
      <c r="PFD99" s="36"/>
      <c r="PFE99" s="36"/>
      <c r="PFF99" s="36"/>
      <c r="PFG99" s="36"/>
      <c r="PFH99" s="36"/>
      <c r="PFI99" s="36"/>
      <c r="PFJ99" s="36"/>
      <c r="PFK99" s="36"/>
      <c r="PFL99" s="36"/>
      <c r="PFM99" s="36"/>
      <c r="PFN99" s="36"/>
      <c r="PFO99" s="36"/>
      <c r="PFP99" s="36"/>
      <c r="PFQ99" s="36"/>
      <c r="PFR99" s="36"/>
      <c r="PFS99" s="36"/>
      <c r="PFT99" s="36"/>
      <c r="PFU99" s="36"/>
      <c r="PFV99" s="36"/>
      <c r="PFW99" s="36"/>
      <c r="PFX99" s="36"/>
      <c r="PFY99" s="36"/>
      <c r="PFZ99" s="36"/>
      <c r="PGA99" s="36"/>
      <c r="PGB99" s="36"/>
      <c r="PGC99" s="36"/>
      <c r="PGD99" s="36"/>
      <c r="PGE99" s="36"/>
      <c r="PGF99" s="36"/>
      <c r="PGG99" s="36"/>
      <c r="PGH99" s="36"/>
      <c r="PGI99" s="36"/>
      <c r="PGJ99" s="36"/>
      <c r="PGK99" s="36"/>
      <c r="PGL99" s="36"/>
      <c r="PGM99" s="36"/>
      <c r="PGN99" s="36"/>
      <c r="PGO99" s="36"/>
      <c r="PGP99" s="36"/>
      <c r="PGQ99" s="36"/>
      <c r="PGR99" s="36"/>
      <c r="PGS99" s="36"/>
      <c r="PGT99" s="36"/>
      <c r="PGU99" s="36"/>
      <c r="PGV99" s="36"/>
      <c r="PGW99" s="36"/>
      <c r="PGX99" s="36"/>
      <c r="PGY99" s="36"/>
      <c r="PGZ99" s="36"/>
      <c r="PHA99" s="36"/>
      <c r="PHB99" s="36"/>
      <c r="PHC99" s="36"/>
      <c r="PHD99" s="36"/>
      <c r="PHE99" s="36"/>
      <c r="PHF99" s="36"/>
      <c r="PHG99" s="36"/>
      <c r="PHH99" s="36"/>
      <c r="PHI99" s="36"/>
      <c r="PHJ99" s="36"/>
      <c r="PHK99" s="36"/>
      <c r="PHL99" s="36"/>
      <c r="PHM99" s="36"/>
      <c r="PHN99" s="36"/>
      <c r="PHO99" s="36"/>
      <c r="PHP99" s="36"/>
      <c r="PHQ99" s="36"/>
      <c r="PHR99" s="36"/>
      <c r="PHS99" s="36"/>
      <c r="PHT99" s="36"/>
      <c r="PHU99" s="36"/>
      <c r="PHV99" s="36"/>
      <c r="PHW99" s="36"/>
      <c r="PHX99" s="36"/>
      <c r="PHY99" s="36"/>
      <c r="PHZ99" s="36"/>
      <c r="PIA99" s="36"/>
      <c r="PIB99" s="36"/>
      <c r="PIC99" s="36"/>
      <c r="PID99" s="36"/>
      <c r="PIE99" s="36"/>
      <c r="PIF99" s="36"/>
      <c r="PIG99" s="36"/>
      <c r="PIH99" s="36"/>
      <c r="PII99" s="36"/>
      <c r="PIJ99" s="36"/>
      <c r="PIK99" s="36"/>
      <c r="PIL99" s="36"/>
      <c r="PIM99" s="36"/>
      <c r="PIN99" s="36"/>
      <c r="PIO99" s="36"/>
      <c r="PIP99" s="36"/>
      <c r="PIQ99" s="36"/>
      <c r="PIR99" s="36"/>
      <c r="PIS99" s="36"/>
      <c r="PIT99" s="36"/>
      <c r="PIU99" s="36"/>
      <c r="PIV99" s="36"/>
      <c r="PIW99" s="36"/>
      <c r="PIX99" s="36"/>
      <c r="PIY99" s="36"/>
      <c r="PIZ99" s="36"/>
      <c r="PJA99" s="36"/>
      <c r="PJB99" s="36"/>
      <c r="PJC99" s="36"/>
      <c r="PJD99" s="36"/>
      <c r="PJE99" s="36"/>
      <c r="PJF99" s="36"/>
      <c r="PJG99" s="36"/>
      <c r="PJH99" s="36"/>
      <c r="PJI99" s="36"/>
      <c r="PJJ99" s="36"/>
      <c r="PJK99" s="36"/>
      <c r="PJL99" s="36"/>
      <c r="PJM99" s="36"/>
      <c r="PJN99" s="36"/>
      <c r="PJO99" s="36"/>
      <c r="PJP99" s="36"/>
      <c r="PJQ99" s="36"/>
      <c r="PJR99" s="36"/>
      <c r="PJS99" s="36"/>
      <c r="PJT99" s="36"/>
      <c r="PJU99" s="36"/>
      <c r="PJV99" s="36"/>
      <c r="PJW99" s="36"/>
      <c r="PJX99" s="36"/>
      <c r="PJY99" s="36"/>
      <c r="PJZ99" s="36"/>
      <c r="PKA99" s="36"/>
      <c r="PKB99" s="36"/>
      <c r="PKC99" s="36"/>
      <c r="PKD99" s="36"/>
      <c r="PKE99" s="36"/>
      <c r="PKF99" s="36"/>
      <c r="PKG99" s="36"/>
      <c r="PKH99" s="36"/>
      <c r="PKI99" s="36"/>
      <c r="PKJ99" s="36"/>
      <c r="PKK99" s="36"/>
      <c r="PKL99" s="36"/>
      <c r="PKM99" s="36"/>
      <c r="PKN99" s="36"/>
      <c r="PKO99" s="36"/>
      <c r="PKP99" s="36"/>
      <c r="PKQ99" s="36"/>
      <c r="PKR99" s="36"/>
      <c r="PKS99" s="36"/>
      <c r="PKT99" s="36"/>
      <c r="PKU99" s="36"/>
      <c r="PKV99" s="36"/>
      <c r="PKW99" s="36"/>
      <c r="PKX99" s="36"/>
      <c r="PKY99" s="36"/>
      <c r="PKZ99" s="36"/>
      <c r="PLA99" s="36"/>
      <c r="PLB99" s="36"/>
      <c r="PLC99" s="36"/>
      <c r="PLD99" s="36"/>
      <c r="PLE99" s="36"/>
      <c r="PLF99" s="36"/>
      <c r="PLG99" s="36"/>
      <c r="PLH99" s="36"/>
      <c r="PLI99" s="36"/>
      <c r="PLJ99" s="36"/>
      <c r="PLK99" s="36"/>
      <c r="PLL99" s="36"/>
      <c r="PLM99" s="36"/>
      <c r="PLN99" s="36"/>
      <c r="PLO99" s="36"/>
      <c r="PLP99" s="36"/>
      <c r="PLQ99" s="36"/>
      <c r="PLR99" s="36"/>
      <c r="PLS99" s="36"/>
      <c r="PLT99" s="36"/>
      <c r="PLU99" s="36"/>
      <c r="PLV99" s="36"/>
      <c r="PLW99" s="36"/>
      <c r="PLX99" s="36"/>
      <c r="PLY99" s="36"/>
      <c r="PLZ99" s="36"/>
      <c r="PMA99" s="36"/>
      <c r="PMB99" s="36"/>
      <c r="PMC99" s="36"/>
      <c r="PMD99" s="36"/>
      <c r="PME99" s="36"/>
      <c r="PMF99" s="36"/>
      <c r="PMG99" s="36"/>
      <c r="PMH99" s="36"/>
      <c r="PMI99" s="36"/>
      <c r="PMJ99" s="36"/>
      <c r="PMK99" s="36"/>
      <c r="PML99" s="36"/>
      <c r="PMM99" s="36"/>
      <c r="PMN99" s="36"/>
      <c r="PMO99" s="36"/>
      <c r="PMP99" s="36"/>
      <c r="PMQ99" s="36"/>
      <c r="PMR99" s="36"/>
      <c r="PMS99" s="36"/>
      <c r="PMT99" s="36"/>
      <c r="PMU99" s="36"/>
      <c r="PMV99" s="36"/>
      <c r="PMW99" s="36"/>
      <c r="PMX99" s="36"/>
      <c r="PMY99" s="36"/>
      <c r="PMZ99" s="36"/>
      <c r="PNA99" s="36"/>
      <c r="PNB99" s="36"/>
      <c r="PNC99" s="36"/>
      <c r="PND99" s="36"/>
      <c r="PNE99" s="36"/>
      <c r="PNF99" s="36"/>
      <c r="PNG99" s="36"/>
      <c r="PNH99" s="36"/>
      <c r="PNI99" s="36"/>
      <c r="PNJ99" s="36"/>
      <c r="PNK99" s="36"/>
      <c r="PNL99" s="36"/>
      <c r="PNM99" s="36"/>
      <c r="PNN99" s="36"/>
      <c r="PNO99" s="36"/>
      <c r="PNP99" s="36"/>
      <c r="PNQ99" s="36"/>
      <c r="PNR99" s="36"/>
      <c r="PNS99" s="36"/>
      <c r="PNT99" s="36"/>
      <c r="PNU99" s="36"/>
      <c r="PNV99" s="36"/>
      <c r="PNW99" s="36"/>
      <c r="PNX99" s="36"/>
      <c r="PNY99" s="36"/>
      <c r="PNZ99" s="36"/>
      <c r="POA99" s="36"/>
      <c r="POB99" s="36"/>
      <c r="POC99" s="36"/>
      <c r="POD99" s="36"/>
      <c r="POE99" s="36"/>
      <c r="POF99" s="36"/>
      <c r="POG99" s="36"/>
      <c r="POH99" s="36"/>
      <c r="POI99" s="36"/>
      <c r="POJ99" s="36"/>
      <c r="POK99" s="36"/>
      <c r="POL99" s="36"/>
      <c r="POM99" s="36"/>
      <c r="PON99" s="36"/>
      <c r="POO99" s="36"/>
      <c r="POP99" s="36"/>
      <c r="POQ99" s="36"/>
      <c r="POR99" s="36"/>
      <c r="POS99" s="36"/>
      <c r="POT99" s="36"/>
      <c r="POU99" s="36"/>
      <c r="POV99" s="36"/>
      <c r="POW99" s="36"/>
      <c r="POX99" s="36"/>
      <c r="POY99" s="36"/>
      <c r="POZ99" s="36"/>
      <c r="PPA99" s="36"/>
      <c r="PPB99" s="36"/>
      <c r="PPC99" s="36"/>
      <c r="PPD99" s="36"/>
      <c r="PPE99" s="36"/>
      <c r="PPF99" s="36"/>
      <c r="PPG99" s="36"/>
      <c r="PPH99" s="36"/>
      <c r="PPI99" s="36"/>
      <c r="PPJ99" s="36"/>
      <c r="PPK99" s="36"/>
      <c r="PPL99" s="36"/>
      <c r="PPM99" s="36"/>
      <c r="PPN99" s="36"/>
      <c r="PPO99" s="36"/>
      <c r="PPP99" s="36"/>
      <c r="PPQ99" s="36"/>
      <c r="PPR99" s="36"/>
      <c r="PPS99" s="36"/>
      <c r="PPT99" s="36"/>
      <c r="PPU99" s="36"/>
      <c r="PPV99" s="36"/>
      <c r="PPW99" s="36"/>
      <c r="PPX99" s="36"/>
      <c r="PPY99" s="36"/>
      <c r="PPZ99" s="36"/>
      <c r="PQA99" s="36"/>
      <c r="PQB99" s="36"/>
      <c r="PQC99" s="36"/>
      <c r="PQD99" s="36"/>
      <c r="PQE99" s="36"/>
      <c r="PQF99" s="36"/>
      <c r="PQG99" s="36"/>
      <c r="PQH99" s="36"/>
      <c r="PQI99" s="36"/>
      <c r="PQJ99" s="36"/>
      <c r="PQK99" s="36"/>
      <c r="PQL99" s="36"/>
      <c r="PQM99" s="36"/>
      <c r="PQN99" s="36"/>
      <c r="PQO99" s="36"/>
      <c r="PQP99" s="36"/>
      <c r="PQQ99" s="36"/>
      <c r="PQR99" s="36"/>
      <c r="PQS99" s="36"/>
      <c r="PQT99" s="36"/>
      <c r="PQU99" s="36"/>
      <c r="PQV99" s="36"/>
      <c r="PQW99" s="36"/>
      <c r="PQX99" s="36"/>
      <c r="PQY99" s="36"/>
      <c r="PQZ99" s="36"/>
      <c r="PRA99" s="36"/>
      <c r="PRB99" s="36"/>
      <c r="PRC99" s="36"/>
      <c r="PRD99" s="36"/>
      <c r="PRE99" s="36"/>
      <c r="PRF99" s="36"/>
      <c r="PRG99" s="36"/>
      <c r="PRH99" s="36"/>
      <c r="PRI99" s="36"/>
      <c r="PRJ99" s="36"/>
      <c r="PRK99" s="36"/>
      <c r="PRL99" s="36"/>
      <c r="PRM99" s="36"/>
      <c r="PRN99" s="36"/>
      <c r="PRO99" s="36"/>
      <c r="PRP99" s="36"/>
      <c r="PRQ99" s="36"/>
      <c r="PRR99" s="36"/>
      <c r="PRS99" s="36"/>
      <c r="PRT99" s="36"/>
      <c r="PRU99" s="36"/>
      <c r="PRV99" s="36"/>
      <c r="PRW99" s="36"/>
      <c r="PRX99" s="36"/>
      <c r="PRY99" s="36"/>
      <c r="PRZ99" s="36"/>
      <c r="PSA99" s="36"/>
      <c r="PSB99" s="36"/>
      <c r="PSC99" s="36"/>
      <c r="PSD99" s="36"/>
      <c r="PSE99" s="36"/>
      <c r="PSF99" s="36"/>
      <c r="PSG99" s="36"/>
      <c r="PSH99" s="36"/>
      <c r="PSI99" s="36"/>
      <c r="PSJ99" s="36"/>
      <c r="PSK99" s="36"/>
      <c r="PSL99" s="36"/>
      <c r="PSM99" s="36"/>
      <c r="PSN99" s="36"/>
      <c r="PSO99" s="36"/>
      <c r="PSP99" s="36"/>
      <c r="PSQ99" s="36"/>
      <c r="PSR99" s="36"/>
      <c r="PSS99" s="36"/>
      <c r="PST99" s="36"/>
      <c r="PSU99" s="36"/>
      <c r="PSV99" s="36"/>
      <c r="PSW99" s="36"/>
      <c r="PSX99" s="36"/>
      <c r="PSY99" s="36"/>
      <c r="PSZ99" s="36"/>
      <c r="PTA99" s="36"/>
      <c r="PTB99" s="36"/>
      <c r="PTC99" s="36"/>
      <c r="PTD99" s="36"/>
      <c r="PTE99" s="36"/>
      <c r="PTF99" s="36"/>
      <c r="PTG99" s="36"/>
      <c r="PTH99" s="36"/>
      <c r="PTI99" s="36"/>
      <c r="PTJ99" s="36"/>
      <c r="PTK99" s="36"/>
      <c r="PTL99" s="36"/>
      <c r="PTM99" s="36"/>
      <c r="PTN99" s="36"/>
      <c r="PTO99" s="36"/>
      <c r="PTP99" s="36"/>
      <c r="PTQ99" s="36"/>
      <c r="PTR99" s="36"/>
      <c r="PTS99" s="36"/>
      <c r="PTT99" s="36"/>
      <c r="PTU99" s="36"/>
      <c r="PTV99" s="36"/>
      <c r="PTW99" s="36"/>
      <c r="PTX99" s="36"/>
      <c r="PTY99" s="36"/>
      <c r="PTZ99" s="36"/>
      <c r="PUA99" s="36"/>
      <c r="PUB99" s="36"/>
      <c r="PUC99" s="36"/>
      <c r="PUD99" s="36"/>
      <c r="PUE99" s="36"/>
      <c r="PUF99" s="36"/>
      <c r="PUG99" s="36"/>
      <c r="PUH99" s="36"/>
      <c r="PUI99" s="36"/>
      <c r="PUJ99" s="36"/>
      <c r="PUK99" s="36"/>
      <c r="PUL99" s="36"/>
      <c r="PUM99" s="36"/>
      <c r="PUN99" s="36"/>
      <c r="PUO99" s="36"/>
      <c r="PUP99" s="36"/>
      <c r="PUQ99" s="36"/>
      <c r="PUR99" s="36"/>
      <c r="PUS99" s="36"/>
      <c r="PUT99" s="36"/>
      <c r="PUU99" s="36"/>
      <c r="PUV99" s="36"/>
      <c r="PUW99" s="36"/>
      <c r="PUX99" s="36"/>
      <c r="PUY99" s="36"/>
      <c r="PUZ99" s="36"/>
      <c r="PVA99" s="36"/>
      <c r="PVB99" s="36"/>
      <c r="PVC99" s="36"/>
      <c r="PVD99" s="36"/>
      <c r="PVE99" s="36"/>
      <c r="PVF99" s="36"/>
      <c r="PVG99" s="36"/>
      <c r="PVH99" s="36"/>
      <c r="PVI99" s="36"/>
      <c r="PVJ99" s="36"/>
      <c r="PVK99" s="36"/>
      <c r="PVL99" s="36"/>
      <c r="PVM99" s="36"/>
      <c r="PVN99" s="36"/>
      <c r="PVO99" s="36"/>
      <c r="PVP99" s="36"/>
      <c r="PVQ99" s="36"/>
      <c r="PVR99" s="36"/>
      <c r="PVS99" s="36"/>
      <c r="PVT99" s="36"/>
      <c r="PVU99" s="36"/>
      <c r="PVV99" s="36"/>
      <c r="PVW99" s="36"/>
      <c r="PVX99" s="36"/>
      <c r="PVY99" s="36"/>
      <c r="PVZ99" s="36"/>
      <c r="PWA99" s="36"/>
      <c r="PWB99" s="36"/>
      <c r="PWC99" s="36"/>
      <c r="PWD99" s="36"/>
      <c r="PWE99" s="36"/>
      <c r="PWF99" s="36"/>
      <c r="PWG99" s="36"/>
      <c r="PWH99" s="36"/>
      <c r="PWI99" s="36"/>
      <c r="PWJ99" s="36"/>
      <c r="PWK99" s="36"/>
      <c r="PWL99" s="36"/>
      <c r="PWM99" s="36"/>
      <c r="PWN99" s="36"/>
      <c r="PWO99" s="36"/>
      <c r="PWP99" s="36"/>
      <c r="PWQ99" s="36"/>
      <c r="PWR99" s="36"/>
      <c r="PWS99" s="36"/>
      <c r="PWT99" s="36"/>
      <c r="PWU99" s="36"/>
      <c r="PWV99" s="36"/>
      <c r="PWW99" s="36"/>
      <c r="PWX99" s="36"/>
      <c r="PWY99" s="36"/>
      <c r="PWZ99" s="36"/>
      <c r="PXA99" s="36"/>
      <c r="PXB99" s="36"/>
      <c r="PXC99" s="36"/>
      <c r="PXD99" s="36"/>
      <c r="PXE99" s="36"/>
      <c r="PXF99" s="36"/>
      <c r="PXG99" s="36"/>
      <c r="PXH99" s="36"/>
      <c r="PXI99" s="36"/>
      <c r="PXJ99" s="36"/>
      <c r="PXK99" s="36"/>
      <c r="PXL99" s="36"/>
      <c r="PXM99" s="36"/>
      <c r="PXN99" s="36"/>
      <c r="PXO99" s="36"/>
      <c r="PXP99" s="36"/>
      <c r="PXQ99" s="36"/>
      <c r="PXR99" s="36"/>
      <c r="PXS99" s="36"/>
      <c r="PXT99" s="36"/>
      <c r="PXU99" s="36"/>
      <c r="PXV99" s="36"/>
      <c r="PXW99" s="36"/>
      <c r="PXX99" s="36"/>
      <c r="PXY99" s="36"/>
      <c r="PXZ99" s="36"/>
      <c r="PYA99" s="36"/>
      <c r="PYB99" s="36"/>
      <c r="PYC99" s="36"/>
      <c r="PYD99" s="36"/>
      <c r="PYE99" s="36"/>
      <c r="PYF99" s="36"/>
      <c r="PYG99" s="36"/>
      <c r="PYH99" s="36"/>
      <c r="PYI99" s="36"/>
      <c r="PYJ99" s="36"/>
      <c r="PYK99" s="36"/>
      <c r="PYL99" s="36"/>
      <c r="PYM99" s="36"/>
      <c r="PYN99" s="36"/>
      <c r="PYO99" s="36"/>
      <c r="PYP99" s="36"/>
      <c r="PYQ99" s="36"/>
      <c r="PYR99" s="36"/>
      <c r="PYS99" s="36"/>
      <c r="PYT99" s="36"/>
      <c r="PYU99" s="36"/>
      <c r="PYV99" s="36"/>
      <c r="PYW99" s="36"/>
      <c r="PYX99" s="36"/>
      <c r="PYY99" s="36"/>
      <c r="PYZ99" s="36"/>
      <c r="PZA99" s="36"/>
      <c r="PZB99" s="36"/>
      <c r="PZC99" s="36"/>
      <c r="PZD99" s="36"/>
      <c r="PZE99" s="36"/>
      <c r="PZF99" s="36"/>
      <c r="PZG99" s="36"/>
      <c r="PZH99" s="36"/>
      <c r="PZI99" s="36"/>
      <c r="PZJ99" s="36"/>
      <c r="PZK99" s="36"/>
      <c r="PZL99" s="36"/>
      <c r="PZM99" s="36"/>
      <c r="PZN99" s="36"/>
      <c r="PZO99" s="36"/>
      <c r="PZP99" s="36"/>
      <c r="PZQ99" s="36"/>
      <c r="PZR99" s="36"/>
      <c r="PZS99" s="36"/>
      <c r="PZT99" s="36"/>
      <c r="PZU99" s="36"/>
      <c r="PZV99" s="36"/>
      <c r="PZW99" s="36"/>
      <c r="PZX99" s="36"/>
      <c r="PZY99" s="36"/>
      <c r="PZZ99" s="36"/>
      <c r="QAA99" s="36"/>
      <c r="QAB99" s="36"/>
      <c r="QAC99" s="36"/>
      <c r="QAD99" s="36"/>
      <c r="QAE99" s="36"/>
      <c r="QAF99" s="36"/>
      <c r="QAG99" s="36"/>
      <c r="QAH99" s="36"/>
      <c r="QAI99" s="36"/>
      <c r="QAJ99" s="36"/>
      <c r="QAK99" s="36"/>
      <c r="QAL99" s="36"/>
      <c r="QAM99" s="36"/>
      <c r="QAN99" s="36"/>
      <c r="QAO99" s="36"/>
      <c r="QAP99" s="36"/>
      <c r="QAQ99" s="36"/>
      <c r="QAR99" s="36"/>
      <c r="QAS99" s="36"/>
      <c r="QAT99" s="36"/>
      <c r="QAU99" s="36"/>
      <c r="QAV99" s="36"/>
      <c r="QAW99" s="36"/>
      <c r="QAX99" s="36"/>
      <c r="QAY99" s="36"/>
      <c r="QAZ99" s="36"/>
      <c r="QBA99" s="36"/>
      <c r="QBB99" s="36"/>
      <c r="QBC99" s="36"/>
      <c r="QBD99" s="36"/>
      <c r="QBE99" s="36"/>
      <c r="QBF99" s="36"/>
      <c r="QBG99" s="36"/>
      <c r="QBH99" s="36"/>
      <c r="QBI99" s="36"/>
      <c r="QBJ99" s="36"/>
      <c r="QBK99" s="36"/>
      <c r="QBL99" s="36"/>
      <c r="QBM99" s="36"/>
      <c r="QBN99" s="36"/>
      <c r="QBO99" s="36"/>
      <c r="QBP99" s="36"/>
      <c r="QBQ99" s="36"/>
      <c r="QBR99" s="36"/>
      <c r="QBS99" s="36"/>
      <c r="QBT99" s="36"/>
      <c r="QBU99" s="36"/>
      <c r="QBV99" s="36"/>
      <c r="QBW99" s="36"/>
      <c r="QBX99" s="36"/>
      <c r="QBY99" s="36"/>
      <c r="QBZ99" s="36"/>
      <c r="QCA99" s="36"/>
      <c r="QCB99" s="36"/>
      <c r="QCC99" s="36"/>
      <c r="QCD99" s="36"/>
      <c r="QCE99" s="36"/>
      <c r="QCF99" s="36"/>
      <c r="QCG99" s="36"/>
      <c r="QCH99" s="36"/>
      <c r="QCI99" s="36"/>
      <c r="QCJ99" s="36"/>
      <c r="QCK99" s="36"/>
      <c r="QCL99" s="36"/>
      <c r="QCM99" s="36"/>
      <c r="QCN99" s="36"/>
      <c r="QCO99" s="36"/>
      <c r="QCP99" s="36"/>
      <c r="QCQ99" s="36"/>
      <c r="QCR99" s="36"/>
      <c r="QCS99" s="36"/>
      <c r="QCT99" s="36"/>
      <c r="QCU99" s="36"/>
      <c r="QCV99" s="36"/>
      <c r="QCW99" s="36"/>
      <c r="QCX99" s="36"/>
      <c r="QCY99" s="36"/>
      <c r="QCZ99" s="36"/>
      <c r="QDA99" s="36"/>
      <c r="QDB99" s="36"/>
      <c r="QDC99" s="36"/>
      <c r="QDD99" s="36"/>
      <c r="QDE99" s="36"/>
      <c r="QDF99" s="36"/>
      <c r="QDG99" s="36"/>
      <c r="QDH99" s="36"/>
      <c r="QDI99" s="36"/>
      <c r="QDJ99" s="36"/>
      <c r="QDK99" s="36"/>
      <c r="QDL99" s="36"/>
      <c r="QDM99" s="36"/>
      <c r="QDN99" s="36"/>
      <c r="QDO99" s="36"/>
      <c r="QDP99" s="36"/>
      <c r="QDQ99" s="36"/>
      <c r="QDR99" s="36"/>
      <c r="QDS99" s="36"/>
      <c r="QDT99" s="36"/>
      <c r="QDU99" s="36"/>
      <c r="QDV99" s="36"/>
      <c r="QDW99" s="36"/>
      <c r="QDX99" s="36"/>
      <c r="QDY99" s="36"/>
      <c r="QDZ99" s="36"/>
      <c r="QEA99" s="36"/>
      <c r="QEB99" s="36"/>
      <c r="QEC99" s="36"/>
      <c r="QED99" s="36"/>
      <c r="QEE99" s="36"/>
      <c r="QEF99" s="36"/>
      <c r="QEG99" s="36"/>
      <c r="QEH99" s="36"/>
      <c r="QEI99" s="36"/>
      <c r="QEJ99" s="36"/>
      <c r="QEK99" s="36"/>
      <c r="QEL99" s="36"/>
      <c r="QEM99" s="36"/>
      <c r="QEN99" s="36"/>
      <c r="QEO99" s="36"/>
      <c r="QEP99" s="36"/>
      <c r="QEQ99" s="36"/>
      <c r="QER99" s="36"/>
      <c r="QES99" s="36"/>
      <c r="QET99" s="36"/>
      <c r="QEU99" s="36"/>
      <c r="QEV99" s="36"/>
      <c r="QEW99" s="36"/>
      <c r="QEX99" s="36"/>
      <c r="QEY99" s="36"/>
      <c r="QEZ99" s="36"/>
      <c r="QFA99" s="36"/>
      <c r="QFB99" s="36"/>
      <c r="QFC99" s="36"/>
      <c r="QFD99" s="36"/>
      <c r="QFE99" s="36"/>
      <c r="QFF99" s="36"/>
      <c r="QFG99" s="36"/>
      <c r="QFH99" s="36"/>
      <c r="QFI99" s="36"/>
      <c r="QFJ99" s="36"/>
      <c r="QFK99" s="36"/>
      <c r="QFL99" s="36"/>
      <c r="QFM99" s="36"/>
      <c r="QFN99" s="36"/>
      <c r="QFO99" s="36"/>
      <c r="QFP99" s="36"/>
      <c r="QFQ99" s="36"/>
      <c r="QFR99" s="36"/>
      <c r="QFS99" s="36"/>
      <c r="QFT99" s="36"/>
      <c r="QFU99" s="36"/>
      <c r="QFV99" s="36"/>
      <c r="QFW99" s="36"/>
      <c r="QFX99" s="36"/>
      <c r="QFY99" s="36"/>
      <c r="QFZ99" s="36"/>
      <c r="QGA99" s="36"/>
      <c r="QGB99" s="36"/>
      <c r="QGC99" s="36"/>
      <c r="QGD99" s="36"/>
      <c r="QGE99" s="36"/>
      <c r="QGF99" s="36"/>
      <c r="QGG99" s="36"/>
      <c r="QGH99" s="36"/>
      <c r="QGI99" s="36"/>
      <c r="QGJ99" s="36"/>
      <c r="QGK99" s="36"/>
      <c r="QGL99" s="36"/>
      <c r="QGM99" s="36"/>
      <c r="QGN99" s="36"/>
      <c r="QGO99" s="36"/>
      <c r="QGP99" s="36"/>
      <c r="QGQ99" s="36"/>
      <c r="QGR99" s="36"/>
      <c r="QGS99" s="36"/>
      <c r="QGT99" s="36"/>
      <c r="QGU99" s="36"/>
      <c r="QGV99" s="36"/>
      <c r="QGW99" s="36"/>
      <c r="QGX99" s="36"/>
      <c r="QGY99" s="36"/>
      <c r="QGZ99" s="36"/>
      <c r="QHA99" s="36"/>
      <c r="QHB99" s="36"/>
      <c r="QHC99" s="36"/>
      <c r="QHD99" s="36"/>
      <c r="QHE99" s="36"/>
      <c r="QHF99" s="36"/>
      <c r="QHG99" s="36"/>
      <c r="QHH99" s="36"/>
      <c r="QHI99" s="36"/>
      <c r="QHJ99" s="36"/>
      <c r="QHK99" s="36"/>
      <c r="QHL99" s="36"/>
      <c r="QHM99" s="36"/>
      <c r="QHN99" s="36"/>
      <c r="QHO99" s="36"/>
      <c r="QHP99" s="36"/>
      <c r="QHQ99" s="36"/>
      <c r="QHR99" s="36"/>
      <c r="QHS99" s="36"/>
      <c r="QHT99" s="36"/>
      <c r="QHU99" s="36"/>
      <c r="QHV99" s="36"/>
      <c r="QHW99" s="36"/>
      <c r="QHX99" s="36"/>
      <c r="QHY99" s="36"/>
      <c r="QHZ99" s="36"/>
      <c r="QIA99" s="36"/>
      <c r="QIB99" s="36"/>
      <c r="QIC99" s="36"/>
      <c r="QID99" s="36"/>
      <c r="QIE99" s="36"/>
      <c r="QIF99" s="36"/>
      <c r="QIG99" s="36"/>
      <c r="QIH99" s="36"/>
      <c r="QII99" s="36"/>
      <c r="QIJ99" s="36"/>
      <c r="QIK99" s="36"/>
      <c r="QIL99" s="36"/>
      <c r="QIM99" s="36"/>
      <c r="QIN99" s="36"/>
      <c r="QIO99" s="36"/>
      <c r="QIP99" s="36"/>
      <c r="QIQ99" s="36"/>
      <c r="QIR99" s="36"/>
      <c r="QIS99" s="36"/>
      <c r="QIT99" s="36"/>
      <c r="QIU99" s="36"/>
      <c r="QIV99" s="36"/>
      <c r="QIW99" s="36"/>
      <c r="QIX99" s="36"/>
      <c r="QIY99" s="36"/>
      <c r="QIZ99" s="36"/>
      <c r="QJA99" s="36"/>
      <c r="QJB99" s="36"/>
      <c r="QJC99" s="36"/>
      <c r="QJD99" s="36"/>
      <c r="QJE99" s="36"/>
      <c r="QJF99" s="36"/>
      <c r="QJG99" s="36"/>
      <c r="QJH99" s="36"/>
      <c r="QJI99" s="36"/>
      <c r="QJJ99" s="36"/>
      <c r="QJK99" s="36"/>
      <c r="QJL99" s="36"/>
      <c r="QJM99" s="36"/>
      <c r="QJN99" s="36"/>
      <c r="QJO99" s="36"/>
      <c r="QJP99" s="36"/>
      <c r="QJQ99" s="36"/>
      <c r="QJR99" s="36"/>
      <c r="QJS99" s="36"/>
      <c r="QJT99" s="36"/>
      <c r="QJU99" s="36"/>
      <c r="QJV99" s="36"/>
      <c r="QJW99" s="36"/>
      <c r="QJX99" s="36"/>
      <c r="QJY99" s="36"/>
      <c r="QJZ99" s="36"/>
      <c r="QKA99" s="36"/>
      <c r="QKB99" s="36"/>
      <c r="QKC99" s="36"/>
      <c r="QKD99" s="36"/>
      <c r="QKE99" s="36"/>
      <c r="QKF99" s="36"/>
      <c r="QKG99" s="36"/>
      <c r="QKH99" s="36"/>
      <c r="QKI99" s="36"/>
      <c r="QKJ99" s="36"/>
      <c r="QKK99" s="36"/>
      <c r="QKL99" s="36"/>
      <c r="QKM99" s="36"/>
      <c r="QKN99" s="36"/>
      <c r="QKO99" s="36"/>
      <c r="QKP99" s="36"/>
      <c r="QKQ99" s="36"/>
      <c r="QKR99" s="36"/>
      <c r="QKS99" s="36"/>
      <c r="QKT99" s="36"/>
      <c r="QKU99" s="36"/>
      <c r="QKV99" s="36"/>
      <c r="QKW99" s="36"/>
      <c r="QKX99" s="36"/>
      <c r="QKY99" s="36"/>
      <c r="QKZ99" s="36"/>
      <c r="QLA99" s="36"/>
      <c r="QLB99" s="36"/>
      <c r="QLC99" s="36"/>
      <c r="QLD99" s="36"/>
      <c r="QLE99" s="36"/>
      <c r="QLF99" s="36"/>
      <c r="QLG99" s="36"/>
      <c r="QLH99" s="36"/>
      <c r="QLI99" s="36"/>
      <c r="QLJ99" s="36"/>
      <c r="QLK99" s="36"/>
      <c r="QLL99" s="36"/>
      <c r="QLM99" s="36"/>
      <c r="QLN99" s="36"/>
      <c r="QLO99" s="36"/>
      <c r="QLP99" s="36"/>
      <c r="QLQ99" s="36"/>
      <c r="QLR99" s="36"/>
      <c r="QLS99" s="36"/>
      <c r="QLT99" s="36"/>
      <c r="QLU99" s="36"/>
      <c r="QLV99" s="36"/>
      <c r="QLW99" s="36"/>
      <c r="QLX99" s="36"/>
      <c r="QLY99" s="36"/>
      <c r="QLZ99" s="36"/>
      <c r="QMA99" s="36"/>
      <c r="QMB99" s="36"/>
      <c r="QMC99" s="36"/>
      <c r="QMD99" s="36"/>
      <c r="QME99" s="36"/>
      <c r="QMF99" s="36"/>
      <c r="QMG99" s="36"/>
      <c r="QMH99" s="36"/>
      <c r="QMI99" s="36"/>
      <c r="QMJ99" s="36"/>
      <c r="QMK99" s="36"/>
      <c r="QML99" s="36"/>
      <c r="QMM99" s="36"/>
      <c r="QMN99" s="36"/>
      <c r="QMO99" s="36"/>
      <c r="QMP99" s="36"/>
      <c r="QMQ99" s="36"/>
      <c r="QMR99" s="36"/>
      <c r="QMS99" s="36"/>
      <c r="QMT99" s="36"/>
      <c r="QMU99" s="36"/>
      <c r="QMV99" s="36"/>
      <c r="QMW99" s="36"/>
      <c r="QMX99" s="36"/>
      <c r="QMY99" s="36"/>
      <c r="QMZ99" s="36"/>
      <c r="QNA99" s="36"/>
      <c r="QNB99" s="36"/>
      <c r="QNC99" s="36"/>
      <c r="QND99" s="36"/>
      <c r="QNE99" s="36"/>
      <c r="QNF99" s="36"/>
      <c r="QNG99" s="36"/>
      <c r="QNH99" s="36"/>
      <c r="QNI99" s="36"/>
      <c r="QNJ99" s="36"/>
      <c r="QNK99" s="36"/>
      <c r="QNL99" s="36"/>
      <c r="QNM99" s="36"/>
      <c r="QNN99" s="36"/>
      <c r="QNO99" s="36"/>
      <c r="QNP99" s="36"/>
      <c r="QNQ99" s="36"/>
      <c r="QNR99" s="36"/>
      <c r="QNS99" s="36"/>
      <c r="QNT99" s="36"/>
      <c r="QNU99" s="36"/>
      <c r="QNV99" s="36"/>
      <c r="QNW99" s="36"/>
      <c r="QNX99" s="36"/>
      <c r="QNY99" s="36"/>
      <c r="QNZ99" s="36"/>
      <c r="QOA99" s="36"/>
      <c r="QOB99" s="36"/>
      <c r="QOC99" s="36"/>
      <c r="QOD99" s="36"/>
      <c r="QOE99" s="36"/>
      <c r="QOF99" s="36"/>
      <c r="QOG99" s="36"/>
      <c r="QOH99" s="36"/>
      <c r="QOI99" s="36"/>
      <c r="QOJ99" s="36"/>
      <c r="QOK99" s="36"/>
      <c r="QOL99" s="36"/>
      <c r="QOM99" s="36"/>
      <c r="QON99" s="36"/>
      <c r="QOO99" s="36"/>
      <c r="QOP99" s="36"/>
      <c r="QOQ99" s="36"/>
      <c r="QOR99" s="36"/>
      <c r="QOS99" s="36"/>
      <c r="QOT99" s="36"/>
      <c r="QOU99" s="36"/>
      <c r="QOV99" s="36"/>
      <c r="QOW99" s="36"/>
      <c r="QOX99" s="36"/>
      <c r="QOY99" s="36"/>
      <c r="QOZ99" s="36"/>
      <c r="QPA99" s="36"/>
      <c r="QPB99" s="36"/>
      <c r="QPC99" s="36"/>
      <c r="QPD99" s="36"/>
      <c r="QPE99" s="36"/>
      <c r="QPF99" s="36"/>
      <c r="QPG99" s="36"/>
      <c r="QPH99" s="36"/>
      <c r="QPI99" s="36"/>
      <c r="QPJ99" s="36"/>
      <c r="QPK99" s="36"/>
      <c r="QPL99" s="36"/>
      <c r="QPM99" s="36"/>
      <c r="QPN99" s="36"/>
      <c r="QPO99" s="36"/>
      <c r="QPP99" s="36"/>
      <c r="QPQ99" s="36"/>
      <c r="QPR99" s="36"/>
      <c r="QPS99" s="36"/>
      <c r="QPT99" s="36"/>
      <c r="QPU99" s="36"/>
      <c r="QPV99" s="36"/>
      <c r="QPW99" s="36"/>
      <c r="QPX99" s="36"/>
      <c r="QPY99" s="36"/>
      <c r="QPZ99" s="36"/>
      <c r="QQA99" s="36"/>
      <c r="QQB99" s="36"/>
      <c r="QQC99" s="36"/>
      <c r="QQD99" s="36"/>
      <c r="QQE99" s="36"/>
      <c r="QQF99" s="36"/>
      <c r="QQG99" s="36"/>
      <c r="QQH99" s="36"/>
      <c r="QQI99" s="36"/>
      <c r="QQJ99" s="36"/>
      <c r="QQK99" s="36"/>
      <c r="QQL99" s="36"/>
      <c r="QQM99" s="36"/>
      <c r="QQN99" s="36"/>
      <c r="QQO99" s="36"/>
      <c r="QQP99" s="36"/>
      <c r="QQQ99" s="36"/>
      <c r="QQR99" s="36"/>
      <c r="QQS99" s="36"/>
      <c r="QQT99" s="36"/>
      <c r="QQU99" s="36"/>
      <c r="QQV99" s="36"/>
      <c r="QQW99" s="36"/>
      <c r="QQX99" s="36"/>
      <c r="QQY99" s="36"/>
      <c r="QQZ99" s="36"/>
      <c r="QRA99" s="36"/>
      <c r="QRB99" s="36"/>
      <c r="QRC99" s="36"/>
      <c r="QRD99" s="36"/>
      <c r="QRE99" s="36"/>
      <c r="QRF99" s="36"/>
      <c r="QRG99" s="36"/>
      <c r="QRH99" s="36"/>
      <c r="QRI99" s="36"/>
      <c r="QRJ99" s="36"/>
      <c r="QRK99" s="36"/>
      <c r="QRL99" s="36"/>
      <c r="QRM99" s="36"/>
      <c r="QRN99" s="36"/>
      <c r="QRO99" s="36"/>
      <c r="QRP99" s="36"/>
      <c r="QRQ99" s="36"/>
      <c r="QRR99" s="36"/>
      <c r="QRS99" s="36"/>
      <c r="QRT99" s="36"/>
      <c r="QRU99" s="36"/>
      <c r="QRV99" s="36"/>
      <c r="QRW99" s="36"/>
      <c r="QRX99" s="36"/>
      <c r="QRY99" s="36"/>
      <c r="QRZ99" s="36"/>
      <c r="QSA99" s="36"/>
      <c r="QSB99" s="36"/>
      <c r="QSC99" s="36"/>
      <c r="QSD99" s="36"/>
      <c r="QSE99" s="36"/>
      <c r="QSF99" s="36"/>
      <c r="QSG99" s="36"/>
      <c r="QSH99" s="36"/>
      <c r="QSI99" s="36"/>
      <c r="QSJ99" s="36"/>
      <c r="QSK99" s="36"/>
      <c r="QSL99" s="36"/>
      <c r="QSM99" s="36"/>
      <c r="QSN99" s="36"/>
      <c r="QSO99" s="36"/>
      <c r="QSP99" s="36"/>
      <c r="QSQ99" s="36"/>
      <c r="QSR99" s="36"/>
      <c r="QSS99" s="36"/>
      <c r="QST99" s="36"/>
      <c r="QSU99" s="36"/>
      <c r="QSV99" s="36"/>
      <c r="QSW99" s="36"/>
      <c r="QSX99" s="36"/>
      <c r="QSY99" s="36"/>
      <c r="QSZ99" s="36"/>
      <c r="QTA99" s="36"/>
      <c r="QTB99" s="36"/>
      <c r="QTC99" s="36"/>
      <c r="QTD99" s="36"/>
      <c r="QTE99" s="36"/>
      <c r="QTF99" s="36"/>
      <c r="QTG99" s="36"/>
      <c r="QTH99" s="36"/>
      <c r="QTI99" s="36"/>
      <c r="QTJ99" s="36"/>
      <c r="QTK99" s="36"/>
      <c r="QTL99" s="36"/>
      <c r="QTM99" s="36"/>
      <c r="QTN99" s="36"/>
      <c r="QTO99" s="36"/>
      <c r="QTP99" s="36"/>
      <c r="QTQ99" s="36"/>
      <c r="QTR99" s="36"/>
      <c r="QTS99" s="36"/>
      <c r="QTT99" s="36"/>
      <c r="QTU99" s="36"/>
      <c r="QTV99" s="36"/>
      <c r="QTW99" s="36"/>
      <c r="QTX99" s="36"/>
      <c r="QTY99" s="36"/>
      <c r="QTZ99" s="36"/>
      <c r="QUA99" s="36"/>
      <c r="QUB99" s="36"/>
      <c r="QUC99" s="36"/>
      <c r="QUD99" s="36"/>
      <c r="QUE99" s="36"/>
      <c r="QUF99" s="36"/>
      <c r="QUG99" s="36"/>
      <c r="QUH99" s="36"/>
      <c r="QUI99" s="36"/>
      <c r="QUJ99" s="36"/>
      <c r="QUK99" s="36"/>
      <c r="QUL99" s="36"/>
      <c r="QUM99" s="36"/>
      <c r="QUN99" s="36"/>
      <c r="QUO99" s="36"/>
      <c r="QUP99" s="36"/>
      <c r="QUQ99" s="36"/>
      <c r="QUR99" s="36"/>
      <c r="QUS99" s="36"/>
      <c r="QUT99" s="36"/>
      <c r="QUU99" s="36"/>
      <c r="QUV99" s="36"/>
      <c r="QUW99" s="36"/>
      <c r="QUX99" s="36"/>
      <c r="QUY99" s="36"/>
      <c r="QUZ99" s="36"/>
      <c r="QVA99" s="36"/>
      <c r="QVB99" s="36"/>
      <c r="QVC99" s="36"/>
      <c r="QVD99" s="36"/>
      <c r="QVE99" s="36"/>
      <c r="QVF99" s="36"/>
      <c r="QVG99" s="36"/>
      <c r="QVH99" s="36"/>
      <c r="QVI99" s="36"/>
      <c r="QVJ99" s="36"/>
      <c r="QVK99" s="36"/>
      <c r="QVL99" s="36"/>
      <c r="QVM99" s="36"/>
      <c r="QVN99" s="36"/>
      <c r="QVO99" s="36"/>
      <c r="QVP99" s="36"/>
      <c r="QVQ99" s="36"/>
      <c r="QVR99" s="36"/>
      <c r="QVS99" s="36"/>
      <c r="QVT99" s="36"/>
      <c r="QVU99" s="36"/>
      <c r="QVV99" s="36"/>
      <c r="QVW99" s="36"/>
      <c r="QVX99" s="36"/>
      <c r="QVY99" s="36"/>
      <c r="QVZ99" s="36"/>
      <c r="QWA99" s="36"/>
      <c r="QWB99" s="36"/>
      <c r="QWC99" s="36"/>
      <c r="QWD99" s="36"/>
      <c r="QWE99" s="36"/>
      <c r="QWF99" s="36"/>
      <c r="QWG99" s="36"/>
      <c r="QWH99" s="36"/>
      <c r="QWI99" s="36"/>
      <c r="QWJ99" s="36"/>
      <c r="QWK99" s="36"/>
      <c r="QWL99" s="36"/>
      <c r="QWM99" s="36"/>
      <c r="QWN99" s="36"/>
      <c r="QWO99" s="36"/>
      <c r="QWP99" s="36"/>
      <c r="QWQ99" s="36"/>
      <c r="QWR99" s="36"/>
      <c r="QWS99" s="36"/>
      <c r="QWT99" s="36"/>
      <c r="QWU99" s="36"/>
      <c r="QWV99" s="36"/>
      <c r="QWW99" s="36"/>
      <c r="QWX99" s="36"/>
      <c r="QWY99" s="36"/>
      <c r="QWZ99" s="36"/>
      <c r="QXA99" s="36"/>
      <c r="QXB99" s="36"/>
      <c r="QXC99" s="36"/>
      <c r="QXD99" s="36"/>
      <c r="QXE99" s="36"/>
      <c r="QXF99" s="36"/>
      <c r="QXG99" s="36"/>
      <c r="QXH99" s="36"/>
      <c r="QXI99" s="36"/>
      <c r="QXJ99" s="36"/>
      <c r="QXK99" s="36"/>
      <c r="QXL99" s="36"/>
      <c r="QXM99" s="36"/>
      <c r="QXN99" s="36"/>
      <c r="QXO99" s="36"/>
      <c r="QXP99" s="36"/>
      <c r="QXQ99" s="36"/>
      <c r="QXR99" s="36"/>
      <c r="QXS99" s="36"/>
      <c r="QXT99" s="36"/>
      <c r="QXU99" s="36"/>
      <c r="QXV99" s="36"/>
      <c r="QXW99" s="36"/>
      <c r="QXX99" s="36"/>
      <c r="QXY99" s="36"/>
      <c r="QXZ99" s="36"/>
      <c r="QYA99" s="36"/>
      <c r="QYB99" s="36"/>
      <c r="QYC99" s="36"/>
      <c r="QYD99" s="36"/>
      <c r="QYE99" s="36"/>
      <c r="QYF99" s="36"/>
      <c r="QYG99" s="36"/>
      <c r="QYH99" s="36"/>
      <c r="QYI99" s="36"/>
      <c r="QYJ99" s="36"/>
      <c r="QYK99" s="36"/>
      <c r="QYL99" s="36"/>
      <c r="QYM99" s="36"/>
      <c r="QYN99" s="36"/>
      <c r="QYO99" s="36"/>
      <c r="QYP99" s="36"/>
      <c r="QYQ99" s="36"/>
      <c r="QYR99" s="36"/>
      <c r="QYS99" s="36"/>
      <c r="QYT99" s="36"/>
      <c r="QYU99" s="36"/>
      <c r="QYV99" s="36"/>
      <c r="QYW99" s="36"/>
      <c r="QYX99" s="36"/>
      <c r="QYY99" s="36"/>
      <c r="QYZ99" s="36"/>
      <c r="QZA99" s="36"/>
      <c r="QZB99" s="36"/>
      <c r="QZC99" s="36"/>
      <c r="QZD99" s="36"/>
      <c r="QZE99" s="36"/>
      <c r="QZF99" s="36"/>
      <c r="QZG99" s="36"/>
      <c r="QZH99" s="36"/>
      <c r="QZI99" s="36"/>
      <c r="QZJ99" s="36"/>
      <c r="QZK99" s="36"/>
      <c r="QZL99" s="36"/>
      <c r="QZM99" s="36"/>
      <c r="QZN99" s="36"/>
      <c r="QZO99" s="36"/>
      <c r="QZP99" s="36"/>
      <c r="QZQ99" s="36"/>
      <c r="QZR99" s="36"/>
      <c r="QZS99" s="36"/>
      <c r="QZT99" s="36"/>
      <c r="QZU99" s="36"/>
      <c r="QZV99" s="36"/>
      <c r="QZW99" s="36"/>
      <c r="QZX99" s="36"/>
      <c r="QZY99" s="36"/>
      <c r="QZZ99" s="36"/>
      <c r="RAA99" s="36"/>
      <c r="RAB99" s="36"/>
      <c r="RAC99" s="36"/>
      <c r="RAD99" s="36"/>
      <c r="RAE99" s="36"/>
      <c r="RAF99" s="36"/>
      <c r="RAG99" s="36"/>
      <c r="RAH99" s="36"/>
      <c r="RAI99" s="36"/>
      <c r="RAJ99" s="36"/>
      <c r="RAK99" s="36"/>
      <c r="RAL99" s="36"/>
      <c r="RAM99" s="36"/>
      <c r="RAN99" s="36"/>
      <c r="RAO99" s="36"/>
      <c r="RAP99" s="36"/>
      <c r="RAQ99" s="36"/>
      <c r="RAR99" s="36"/>
      <c r="RAS99" s="36"/>
      <c r="RAT99" s="36"/>
      <c r="RAU99" s="36"/>
      <c r="RAV99" s="36"/>
      <c r="RAW99" s="36"/>
      <c r="RAX99" s="36"/>
      <c r="RAY99" s="36"/>
      <c r="RAZ99" s="36"/>
      <c r="RBA99" s="36"/>
      <c r="RBB99" s="36"/>
      <c r="RBC99" s="36"/>
      <c r="RBD99" s="36"/>
      <c r="RBE99" s="36"/>
      <c r="RBF99" s="36"/>
      <c r="RBG99" s="36"/>
      <c r="RBH99" s="36"/>
      <c r="RBI99" s="36"/>
      <c r="RBJ99" s="36"/>
      <c r="RBK99" s="36"/>
      <c r="RBL99" s="36"/>
      <c r="RBM99" s="36"/>
      <c r="RBN99" s="36"/>
      <c r="RBO99" s="36"/>
      <c r="RBP99" s="36"/>
      <c r="RBQ99" s="36"/>
      <c r="RBR99" s="36"/>
      <c r="RBS99" s="36"/>
      <c r="RBT99" s="36"/>
      <c r="RBU99" s="36"/>
      <c r="RBV99" s="36"/>
      <c r="RBW99" s="36"/>
      <c r="RBX99" s="36"/>
      <c r="RBY99" s="36"/>
      <c r="RBZ99" s="36"/>
      <c r="RCA99" s="36"/>
      <c r="RCB99" s="36"/>
      <c r="RCC99" s="36"/>
      <c r="RCD99" s="36"/>
      <c r="RCE99" s="36"/>
      <c r="RCF99" s="36"/>
      <c r="RCG99" s="36"/>
      <c r="RCH99" s="36"/>
      <c r="RCI99" s="36"/>
      <c r="RCJ99" s="36"/>
      <c r="RCK99" s="36"/>
      <c r="RCL99" s="36"/>
      <c r="RCM99" s="36"/>
      <c r="RCN99" s="36"/>
      <c r="RCO99" s="36"/>
      <c r="RCP99" s="36"/>
      <c r="RCQ99" s="36"/>
      <c r="RCR99" s="36"/>
      <c r="RCS99" s="36"/>
      <c r="RCT99" s="36"/>
      <c r="RCU99" s="36"/>
      <c r="RCV99" s="36"/>
      <c r="RCW99" s="36"/>
      <c r="RCX99" s="36"/>
      <c r="RCY99" s="36"/>
      <c r="RCZ99" s="36"/>
      <c r="RDA99" s="36"/>
      <c r="RDB99" s="36"/>
      <c r="RDC99" s="36"/>
      <c r="RDD99" s="36"/>
      <c r="RDE99" s="36"/>
      <c r="RDF99" s="36"/>
      <c r="RDG99" s="36"/>
      <c r="RDH99" s="36"/>
      <c r="RDI99" s="36"/>
      <c r="RDJ99" s="36"/>
      <c r="RDK99" s="36"/>
      <c r="RDL99" s="36"/>
      <c r="RDM99" s="36"/>
      <c r="RDN99" s="36"/>
      <c r="RDO99" s="36"/>
      <c r="RDP99" s="36"/>
      <c r="RDQ99" s="36"/>
      <c r="RDR99" s="36"/>
      <c r="RDS99" s="36"/>
      <c r="RDT99" s="36"/>
      <c r="RDU99" s="36"/>
      <c r="RDV99" s="36"/>
      <c r="RDW99" s="36"/>
      <c r="RDX99" s="36"/>
      <c r="RDY99" s="36"/>
      <c r="RDZ99" s="36"/>
      <c r="REA99" s="36"/>
      <c r="REB99" s="36"/>
      <c r="REC99" s="36"/>
      <c r="RED99" s="36"/>
      <c r="REE99" s="36"/>
      <c r="REF99" s="36"/>
      <c r="REG99" s="36"/>
      <c r="REH99" s="36"/>
      <c r="REI99" s="36"/>
      <c r="REJ99" s="36"/>
      <c r="REK99" s="36"/>
      <c r="REL99" s="36"/>
      <c r="REM99" s="36"/>
      <c r="REN99" s="36"/>
      <c r="REO99" s="36"/>
      <c r="REP99" s="36"/>
      <c r="REQ99" s="36"/>
      <c r="RER99" s="36"/>
      <c r="RES99" s="36"/>
      <c r="RET99" s="36"/>
      <c r="REU99" s="36"/>
      <c r="REV99" s="36"/>
      <c r="REW99" s="36"/>
      <c r="REX99" s="36"/>
      <c r="REY99" s="36"/>
      <c r="REZ99" s="36"/>
      <c r="RFA99" s="36"/>
      <c r="RFB99" s="36"/>
      <c r="RFC99" s="36"/>
      <c r="RFD99" s="36"/>
      <c r="RFE99" s="36"/>
      <c r="RFF99" s="36"/>
      <c r="RFG99" s="36"/>
      <c r="RFH99" s="36"/>
      <c r="RFI99" s="36"/>
      <c r="RFJ99" s="36"/>
      <c r="RFK99" s="36"/>
      <c r="RFL99" s="36"/>
      <c r="RFM99" s="36"/>
      <c r="RFN99" s="36"/>
      <c r="RFO99" s="36"/>
      <c r="RFP99" s="36"/>
      <c r="RFQ99" s="36"/>
      <c r="RFR99" s="36"/>
      <c r="RFS99" s="36"/>
      <c r="RFT99" s="36"/>
      <c r="RFU99" s="36"/>
      <c r="RFV99" s="36"/>
      <c r="RFW99" s="36"/>
      <c r="RFX99" s="36"/>
      <c r="RFY99" s="36"/>
      <c r="RFZ99" s="36"/>
      <c r="RGA99" s="36"/>
      <c r="RGB99" s="36"/>
      <c r="RGC99" s="36"/>
      <c r="RGD99" s="36"/>
      <c r="RGE99" s="36"/>
      <c r="RGF99" s="36"/>
      <c r="RGG99" s="36"/>
      <c r="RGH99" s="36"/>
      <c r="RGI99" s="36"/>
      <c r="RGJ99" s="36"/>
      <c r="RGK99" s="36"/>
      <c r="RGL99" s="36"/>
      <c r="RGM99" s="36"/>
      <c r="RGN99" s="36"/>
      <c r="RGO99" s="36"/>
      <c r="RGP99" s="36"/>
      <c r="RGQ99" s="36"/>
      <c r="RGR99" s="36"/>
      <c r="RGS99" s="36"/>
      <c r="RGT99" s="36"/>
      <c r="RGU99" s="36"/>
      <c r="RGV99" s="36"/>
      <c r="RGW99" s="36"/>
      <c r="RGX99" s="36"/>
      <c r="RGY99" s="36"/>
      <c r="RGZ99" s="36"/>
      <c r="RHA99" s="36"/>
      <c r="RHB99" s="36"/>
      <c r="RHC99" s="36"/>
      <c r="RHD99" s="36"/>
      <c r="RHE99" s="36"/>
      <c r="RHF99" s="36"/>
      <c r="RHG99" s="36"/>
      <c r="RHH99" s="36"/>
      <c r="RHI99" s="36"/>
      <c r="RHJ99" s="36"/>
      <c r="RHK99" s="36"/>
      <c r="RHL99" s="36"/>
      <c r="RHM99" s="36"/>
      <c r="RHN99" s="36"/>
      <c r="RHO99" s="36"/>
      <c r="RHP99" s="36"/>
      <c r="RHQ99" s="36"/>
      <c r="RHR99" s="36"/>
      <c r="RHS99" s="36"/>
      <c r="RHT99" s="36"/>
      <c r="RHU99" s="36"/>
      <c r="RHV99" s="36"/>
      <c r="RHW99" s="36"/>
      <c r="RHX99" s="36"/>
      <c r="RHY99" s="36"/>
      <c r="RHZ99" s="36"/>
      <c r="RIA99" s="36"/>
      <c r="RIB99" s="36"/>
      <c r="RIC99" s="36"/>
      <c r="RID99" s="36"/>
      <c r="RIE99" s="36"/>
      <c r="RIF99" s="36"/>
      <c r="RIG99" s="36"/>
      <c r="RIH99" s="36"/>
      <c r="RII99" s="36"/>
      <c r="RIJ99" s="36"/>
      <c r="RIK99" s="36"/>
      <c r="RIL99" s="36"/>
      <c r="RIM99" s="36"/>
      <c r="RIN99" s="36"/>
      <c r="RIO99" s="36"/>
      <c r="RIP99" s="36"/>
      <c r="RIQ99" s="36"/>
      <c r="RIR99" s="36"/>
      <c r="RIS99" s="36"/>
      <c r="RIT99" s="36"/>
      <c r="RIU99" s="36"/>
      <c r="RIV99" s="36"/>
      <c r="RIW99" s="36"/>
      <c r="RIX99" s="36"/>
      <c r="RIY99" s="36"/>
      <c r="RIZ99" s="36"/>
      <c r="RJA99" s="36"/>
      <c r="RJB99" s="36"/>
      <c r="RJC99" s="36"/>
      <c r="RJD99" s="36"/>
      <c r="RJE99" s="36"/>
      <c r="RJF99" s="36"/>
      <c r="RJG99" s="36"/>
      <c r="RJH99" s="36"/>
      <c r="RJI99" s="36"/>
      <c r="RJJ99" s="36"/>
      <c r="RJK99" s="36"/>
      <c r="RJL99" s="36"/>
      <c r="RJM99" s="36"/>
      <c r="RJN99" s="36"/>
      <c r="RJO99" s="36"/>
      <c r="RJP99" s="36"/>
      <c r="RJQ99" s="36"/>
      <c r="RJR99" s="36"/>
      <c r="RJS99" s="36"/>
      <c r="RJT99" s="36"/>
      <c r="RJU99" s="36"/>
      <c r="RJV99" s="36"/>
      <c r="RJW99" s="36"/>
      <c r="RJX99" s="36"/>
      <c r="RJY99" s="36"/>
      <c r="RJZ99" s="36"/>
      <c r="RKA99" s="36"/>
      <c r="RKB99" s="36"/>
      <c r="RKC99" s="36"/>
      <c r="RKD99" s="36"/>
      <c r="RKE99" s="36"/>
      <c r="RKF99" s="36"/>
      <c r="RKG99" s="36"/>
      <c r="RKH99" s="36"/>
      <c r="RKI99" s="36"/>
      <c r="RKJ99" s="36"/>
      <c r="RKK99" s="36"/>
      <c r="RKL99" s="36"/>
      <c r="RKM99" s="36"/>
      <c r="RKN99" s="36"/>
      <c r="RKO99" s="36"/>
      <c r="RKP99" s="36"/>
      <c r="RKQ99" s="36"/>
      <c r="RKR99" s="36"/>
      <c r="RKS99" s="36"/>
      <c r="RKT99" s="36"/>
      <c r="RKU99" s="36"/>
      <c r="RKV99" s="36"/>
      <c r="RKW99" s="36"/>
      <c r="RKX99" s="36"/>
      <c r="RKY99" s="36"/>
      <c r="RKZ99" s="36"/>
      <c r="RLA99" s="36"/>
      <c r="RLB99" s="36"/>
      <c r="RLC99" s="36"/>
      <c r="RLD99" s="36"/>
      <c r="RLE99" s="36"/>
      <c r="RLF99" s="36"/>
      <c r="RLG99" s="36"/>
      <c r="RLH99" s="36"/>
      <c r="RLI99" s="36"/>
      <c r="RLJ99" s="36"/>
      <c r="RLK99" s="36"/>
      <c r="RLL99" s="36"/>
      <c r="RLM99" s="36"/>
      <c r="RLN99" s="36"/>
      <c r="RLO99" s="36"/>
      <c r="RLP99" s="36"/>
      <c r="RLQ99" s="36"/>
      <c r="RLR99" s="36"/>
      <c r="RLS99" s="36"/>
      <c r="RLT99" s="36"/>
      <c r="RLU99" s="36"/>
      <c r="RLV99" s="36"/>
      <c r="RLW99" s="36"/>
      <c r="RLX99" s="36"/>
      <c r="RLY99" s="36"/>
      <c r="RLZ99" s="36"/>
      <c r="RMA99" s="36"/>
      <c r="RMB99" s="36"/>
      <c r="RMC99" s="36"/>
      <c r="RMD99" s="36"/>
      <c r="RME99" s="36"/>
      <c r="RMF99" s="36"/>
      <c r="RMG99" s="36"/>
      <c r="RMH99" s="36"/>
      <c r="RMI99" s="36"/>
      <c r="RMJ99" s="36"/>
      <c r="RMK99" s="36"/>
      <c r="RML99" s="36"/>
      <c r="RMM99" s="36"/>
      <c r="RMN99" s="36"/>
      <c r="RMO99" s="36"/>
      <c r="RMP99" s="36"/>
      <c r="RMQ99" s="36"/>
      <c r="RMR99" s="36"/>
      <c r="RMS99" s="36"/>
      <c r="RMT99" s="36"/>
      <c r="RMU99" s="36"/>
      <c r="RMV99" s="36"/>
      <c r="RMW99" s="36"/>
      <c r="RMX99" s="36"/>
      <c r="RMY99" s="36"/>
      <c r="RMZ99" s="36"/>
      <c r="RNA99" s="36"/>
      <c r="RNB99" s="36"/>
      <c r="RNC99" s="36"/>
      <c r="RND99" s="36"/>
      <c r="RNE99" s="36"/>
      <c r="RNF99" s="36"/>
      <c r="RNG99" s="36"/>
      <c r="RNH99" s="36"/>
      <c r="RNI99" s="36"/>
      <c r="RNJ99" s="36"/>
      <c r="RNK99" s="36"/>
      <c r="RNL99" s="36"/>
      <c r="RNM99" s="36"/>
      <c r="RNN99" s="36"/>
      <c r="RNO99" s="36"/>
      <c r="RNP99" s="36"/>
      <c r="RNQ99" s="36"/>
      <c r="RNR99" s="36"/>
      <c r="RNS99" s="36"/>
      <c r="RNT99" s="36"/>
      <c r="RNU99" s="36"/>
      <c r="RNV99" s="36"/>
      <c r="RNW99" s="36"/>
      <c r="RNX99" s="36"/>
      <c r="RNY99" s="36"/>
      <c r="RNZ99" s="36"/>
      <c r="ROA99" s="36"/>
      <c r="ROB99" s="36"/>
      <c r="ROC99" s="36"/>
      <c r="ROD99" s="36"/>
      <c r="ROE99" s="36"/>
      <c r="ROF99" s="36"/>
      <c r="ROG99" s="36"/>
      <c r="ROH99" s="36"/>
      <c r="ROI99" s="36"/>
      <c r="ROJ99" s="36"/>
      <c r="ROK99" s="36"/>
      <c r="ROL99" s="36"/>
      <c r="ROM99" s="36"/>
      <c r="RON99" s="36"/>
      <c r="ROO99" s="36"/>
      <c r="ROP99" s="36"/>
      <c r="ROQ99" s="36"/>
      <c r="ROR99" s="36"/>
      <c r="ROS99" s="36"/>
      <c r="ROT99" s="36"/>
      <c r="ROU99" s="36"/>
      <c r="ROV99" s="36"/>
      <c r="ROW99" s="36"/>
      <c r="ROX99" s="36"/>
      <c r="ROY99" s="36"/>
      <c r="ROZ99" s="36"/>
      <c r="RPA99" s="36"/>
      <c r="RPB99" s="36"/>
      <c r="RPC99" s="36"/>
      <c r="RPD99" s="36"/>
      <c r="RPE99" s="36"/>
      <c r="RPF99" s="36"/>
      <c r="RPG99" s="36"/>
      <c r="RPH99" s="36"/>
      <c r="RPI99" s="36"/>
      <c r="RPJ99" s="36"/>
      <c r="RPK99" s="36"/>
      <c r="RPL99" s="36"/>
      <c r="RPM99" s="36"/>
      <c r="RPN99" s="36"/>
      <c r="RPO99" s="36"/>
      <c r="RPP99" s="36"/>
      <c r="RPQ99" s="36"/>
      <c r="RPR99" s="36"/>
      <c r="RPS99" s="36"/>
      <c r="RPT99" s="36"/>
      <c r="RPU99" s="36"/>
      <c r="RPV99" s="36"/>
      <c r="RPW99" s="36"/>
      <c r="RPX99" s="36"/>
      <c r="RPY99" s="36"/>
      <c r="RPZ99" s="36"/>
      <c r="RQA99" s="36"/>
      <c r="RQB99" s="36"/>
      <c r="RQC99" s="36"/>
      <c r="RQD99" s="36"/>
      <c r="RQE99" s="36"/>
      <c r="RQF99" s="36"/>
      <c r="RQG99" s="36"/>
      <c r="RQH99" s="36"/>
      <c r="RQI99" s="36"/>
      <c r="RQJ99" s="36"/>
      <c r="RQK99" s="36"/>
      <c r="RQL99" s="36"/>
      <c r="RQM99" s="36"/>
      <c r="RQN99" s="36"/>
      <c r="RQO99" s="36"/>
      <c r="RQP99" s="36"/>
      <c r="RQQ99" s="36"/>
      <c r="RQR99" s="36"/>
      <c r="RQS99" s="36"/>
      <c r="RQT99" s="36"/>
      <c r="RQU99" s="36"/>
      <c r="RQV99" s="36"/>
      <c r="RQW99" s="36"/>
      <c r="RQX99" s="36"/>
      <c r="RQY99" s="36"/>
      <c r="RQZ99" s="36"/>
      <c r="RRA99" s="36"/>
      <c r="RRB99" s="36"/>
      <c r="RRC99" s="36"/>
      <c r="RRD99" s="36"/>
      <c r="RRE99" s="36"/>
      <c r="RRF99" s="36"/>
      <c r="RRG99" s="36"/>
      <c r="RRH99" s="36"/>
      <c r="RRI99" s="36"/>
      <c r="RRJ99" s="36"/>
      <c r="RRK99" s="36"/>
      <c r="RRL99" s="36"/>
      <c r="RRM99" s="36"/>
      <c r="RRN99" s="36"/>
      <c r="RRO99" s="36"/>
      <c r="RRP99" s="36"/>
      <c r="RRQ99" s="36"/>
      <c r="RRR99" s="36"/>
      <c r="RRS99" s="36"/>
      <c r="RRT99" s="36"/>
      <c r="RRU99" s="36"/>
      <c r="RRV99" s="36"/>
      <c r="RRW99" s="36"/>
      <c r="RRX99" s="36"/>
      <c r="RRY99" s="36"/>
      <c r="RRZ99" s="36"/>
      <c r="RSA99" s="36"/>
      <c r="RSB99" s="36"/>
      <c r="RSC99" s="36"/>
      <c r="RSD99" s="36"/>
      <c r="RSE99" s="36"/>
      <c r="RSF99" s="36"/>
      <c r="RSG99" s="36"/>
      <c r="RSH99" s="36"/>
      <c r="RSI99" s="36"/>
      <c r="RSJ99" s="36"/>
      <c r="RSK99" s="36"/>
      <c r="RSL99" s="36"/>
      <c r="RSM99" s="36"/>
      <c r="RSN99" s="36"/>
      <c r="RSO99" s="36"/>
      <c r="RSP99" s="36"/>
      <c r="RSQ99" s="36"/>
      <c r="RSR99" s="36"/>
      <c r="RSS99" s="36"/>
      <c r="RST99" s="36"/>
      <c r="RSU99" s="36"/>
      <c r="RSV99" s="36"/>
      <c r="RSW99" s="36"/>
      <c r="RSX99" s="36"/>
      <c r="RSY99" s="36"/>
      <c r="RSZ99" s="36"/>
      <c r="RTA99" s="36"/>
      <c r="RTB99" s="36"/>
      <c r="RTC99" s="36"/>
      <c r="RTD99" s="36"/>
      <c r="RTE99" s="36"/>
      <c r="RTF99" s="36"/>
      <c r="RTG99" s="36"/>
      <c r="RTH99" s="36"/>
      <c r="RTI99" s="36"/>
      <c r="RTJ99" s="36"/>
      <c r="RTK99" s="36"/>
      <c r="RTL99" s="36"/>
      <c r="RTM99" s="36"/>
      <c r="RTN99" s="36"/>
      <c r="RTO99" s="36"/>
      <c r="RTP99" s="36"/>
      <c r="RTQ99" s="36"/>
      <c r="RTR99" s="36"/>
      <c r="RTS99" s="36"/>
      <c r="RTT99" s="36"/>
      <c r="RTU99" s="36"/>
      <c r="RTV99" s="36"/>
      <c r="RTW99" s="36"/>
      <c r="RTX99" s="36"/>
      <c r="RTY99" s="36"/>
      <c r="RTZ99" s="36"/>
      <c r="RUA99" s="36"/>
      <c r="RUB99" s="36"/>
      <c r="RUC99" s="36"/>
      <c r="RUD99" s="36"/>
      <c r="RUE99" s="36"/>
      <c r="RUF99" s="36"/>
      <c r="RUG99" s="36"/>
      <c r="RUH99" s="36"/>
      <c r="RUI99" s="36"/>
      <c r="RUJ99" s="36"/>
      <c r="RUK99" s="36"/>
      <c r="RUL99" s="36"/>
      <c r="RUM99" s="36"/>
      <c r="RUN99" s="36"/>
      <c r="RUO99" s="36"/>
      <c r="RUP99" s="36"/>
      <c r="RUQ99" s="36"/>
      <c r="RUR99" s="36"/>
      <c r="RUS99" s="36"/>
      <c r="RUT99" s="36"/>
      <c r="RUU99" s="36"/>
      <c r="RUV99" s="36"/>
      <c r="RUW99" s="36"/>
      <c r="RUX99" s="36"/>
      <c r="RUY99" s="36"/>
      <c r="RUZ99" s="36"/>
      <c r="RVA99" s="36"/>
      <c r="RVB99" s="36"/>
      <c r="RVC99" s="36"/>
      <c r="RVD99" s="36"/>
      <c r="RVE99" s="36"/>
      <c r="RVF99" s="36"/>
      <c r="RVG99" s="36"/>
      <c r="RVH99" s="36"/>
      <c r="RVI99" s="36"/>
      <c r="RVJ99" s="36"/>
      <c r="RVK99" s="36"/>
      <c r="RVL99" s="36"/>
      <c r="RVM99" s="36"/>
      <c r="RVN99" s="36"/>
      <c r="RVO99" s="36"/>
      <c r="RVP99" s="36"/>
      <c r="RVQ99" s="36"/>
      <c r="RVR99" s="36"/>
      <c r="RVS99" s="36"/>
      <c r="RVT99" s="36"/>
      <c r="RVU99" s="36"/>
      <c r="RVV99" s="36"/>
      <c r="RVW99" s="36"/>
      <c r="RVX99" s="36"/>
      <c r="RVY99" s="36"/>
      <c r="RVZ99" s="36"/>
      <c r="RWA99" s="36"/>
      <c r="RWB99" s="36"/>
      <c r="RWC99" s="36"/>
      <c r="RWD99" s="36"/>
      <c r="RWE99" s="36"/>
      <c r="RWF99" s="36"/>
      <c r="RWG99" s="36"/>
      <c r="RWH99" s="36"/>
      <c r="RWI99" s="36"/>
      <c r="RWJ99" s="36"/>
      <c r="RWK99" s="36"/>
      <c r="RWL99" s="36"/>
      <c r="RWM99" s="36"/>
      <c r="RWN99" s="36"/>
      <c r="RWO99" s="36"/>
      <c r="RWP99" s="36"/>
      <c r="RWQ99" s="36"/>
      <c r="RWR99" s="36"/>
      <c r="RWS99" s="36"/>
      <c r="RWT99" s="36"/>
      <c r="RWU99" s="36"/>
      <c r="RWV99" s="36"/>
      <c r="RWW99" s="36"/>
      <c r="RWX99" s="36"/>
      <c r="RWY99" s="36"/>
      <c r="RWZ99" s="36"/>
      <c r="RXA99" s="36"/>
      <c r="RXB99" s="36"/>
      <c r="RXC99" s="36"/>
      <c r="RXD99" s="36"/>
      <c r="RXE99" s="36"/>
      <c r="RXF99" s="36"/>
      <c r="RXG99" s="36"/>
      <c r="RXH99" s="36"/>
      <c r="RXI99" s="36"/>
      <c r="RXJ99" s="36"/>
      <c r="RXK99" s="36"/>
      <c r="RXL99" s="36"/>
      <c r="RXM99" s="36"/>
      <c r="RXN99" s="36"/>
      <c r="RXO99" s="36"/>
      <c r="RXP99" s="36"/>
      <c r="RXQ99" s="36"/>
      <c r="RXR99" s="36"/>
      <c r="RXS99" s="36"/>
      <c r="RXT99" s="36"/>
      <c r="RXU99" s="36"/>
      <c r="RXV99" s="36"/>
      <c r="RXW99" s="36"/>
      <c r="RXX99" s="36"/>
      <c r="RXY99" s="36"/>
      <c r="RXZ99" s="36"/>
      <c r="RYA99" s="36"/>
      <c r="RYB99" s="36"/>
      <c r="RYC99" s="36"/>
      <c r="RYD99" s="36"/>
      <c r="RYE99" s="36"/>
      <c r="RYF99" s="36"/>
      <c r="RYG99" s="36"/>
      <c r="RYH99" s="36"/>
      <c r="RYI99" s="36"/>
      <c r="RYJ99" s="36"/>
      <c r="RYK99" s="36"/>
      <c r="RYL99" s="36"/>
      <c r="RYM99" s="36"/>
      <c r="RYN99" s="36"/>
      <c r="RYO99" s="36"/>
      <c r="RYP99" s="36"/>
      <c r="RYQ99" s="36"/>
      <c r="RYR99" s="36"/>
      <c r="RYS99" s="36"/>
      <c r="RYT99" s="36"/>
      <c r="RYU99" s="36"/>
      <c r="RYV99" s="36"/>
      <c r="RYW99" s="36"/>
      <c r="RYX99" s="36"/>
      <c r="RYY99" s="36"/>
      <c r="RYZ99" s="36"/>
      <c r="RZA99" s="36"/>
      <c r="RZB99" s="36"/>
      <c r="RZC99" s="36"/>
      <c r="RZD99" s="36"/>
      <c r="RZE99" s="36"/>
      <c r="RZF99" s="36"/>
      <c r="RZG99" s="36"/>
      <c r="RZH99" s="36"/>
      <c r="RZI99" s="36"/>
      <c r="RZJ99" s="36"/>
      <c r="RZK99" s="36"/>
      <c r="RZL99" s="36"/>
      <c r="RZM99" s="36"/>
      <c r="RZN99" s="36"/>
      <c r="RZO99" s="36"/>
      <c r="RZP99" s="36"/>
      <c r="RZQ99" s="36"/>
      <c r="RZR99" s="36"/>
      <c r="RZS99" s="36"/>
      <c r="RZT99" s="36"/>
      <c r="RZU99" s="36"/>
      <c r="RZV99" s="36"/>
      <c r="RZW99" s="36"/>
      <c r="RZX99" s="36"/>
      <c r="RZY99" s="36"/>
      <c r="RZZ99" s="36"/>
      <c r="SAA99" s="36"/>
      <c r="SAB99" s="36"/>
      <c r="SAC99" s="36"/>
      <c r="SAD99" s="36"/>
      <c r="SAE99" s="36"/>
      <c r="SAF99" s="36"/>
      <c r="SAG99" s="36"/>
      <c r="SAH99" s="36"/>
      <c r="SAI99" s="36"/>
      <c r="SAJ99" s="36"/>
      <c r="SAK99" s="36"/>
      <c r="SAL99" s="36"/>
      <c r="SAM99" s="36"/>
      <c r="SAN99" s="36"/>
      <c r="SAO99" s="36"/>
      <c r="SAP99" s="36"/>
      <c r="SAQ99" s="36"/>
      <c r="SAR99" s="36"/>
      <c r="SAS99" s="36"/>
      <c r="SAT99" s="36"/>
      <c r="SAU99" s="36"/>
      <c r="SAV99" s="36"/>
      <c r="SAW99" s="36"/>
      <c r="SAX99" s="36"/>
      <c r="SAY99" s="36"/>
      <c r="SAZ99" s="36"/>
      <c r="SBA99" s="36"/>
      <c r="SBB99" s="36"/>
      <c r="SBC99" s="36"/>
      <c r="SBD99" s="36"/>
      <c r="SBE99" s="36"/>
      <c r="SBF99" s="36"/>
      <c r="SBG99" s="36"/>
      <c r="SBH99" s="36"/>
      <c r="SBI99" s="36"/>
      <c r="SBJ99" s="36"/>
      <c r="SBK99" s="36"/>
      <c r="SBL99" s="36"/>
      <c r="SBM99" s="36"/>
      <c r="SBN99" s="36"/>
      <c r="SBO99" s="36"/>
      <c r="SBP99" s="36"/>
      <c r="SBQ99" s="36"/>
      <c r="SBR99" s="36"/>
      <c r="SBS99" s="36"/>
      <c r="SBT99" s="36"/>
      <c r="SBU99" s="36"/>
      <c r="SBV99" s="36"/>
      <c r="SBW99" s="36"/>
      <c r="SBX99" s="36"/>
      <c r="SBY99" s="36"/>
      <c r="SBZ99" s="36"/>
      <c r="SCA99" s="36"/>
      <c r="SCB99" s="36"/>
      <c r="SCC99" s="36"/>
      <c r="SCD99" s="36"/>
      <c r="SCE99" s="36"/>
      <c r="SCF99" s="36"/>
      <c r="SCG99" s="36"/>
      <c r="SCH99" s="36"/>
      <c r="SCI99" s="36"/>
      <c r="SCJ99" s="36"/>
      <c r="SCK99" s="36"/>
      <c r="SCL99" s="36"/>
      <c r="SCM99" s="36"/>
      <c r="SCN99" s="36"/>
      <c r="SCO99" s="36"/>
      <c r="SCP99" s="36"/>
      <c r="SCQ99" s="36"/>
      <c r="SCR99" s="36"/>
      <c r="SCS99" s="36"/>
      <c r="SCT99" s="36"/>
      <c r="SCU99" s="36"/>
      <c r="SCV99" s="36"/>
      <c r="SCW99" s="36"/>
      <c r="SCX99" s="36"/>
      <c r="SCY99" s="36"/>
      <c r="SCZ99" s="36"/>
      <c r="SDA99" s="36"/>
      <c r="SDB99" s="36"/>
      <c r="SDC99" s="36"/>
      <c r="SDD99" s="36"/>
      <c r="SDE99" s="36"/>
      <c r="SDF99" s="36"/>
      <c r="SDG99" s="36"/>
      <c r="SDH99" s="36"/>
      <c r="SDI99" s="36"/>
      <c r="SDJ99" s="36"/>
      <c r="SDK99" s="36"/>
      <c r="SDL99" s="36"/>
      <c r="SDM99" s="36"/>
      <c r="SDN99" s="36"/>
      <c r="SDO99" s="36"/>
      <c r="SDP99" s="36"/>
      <c r="SDQ99" s="36"/>
      <c r="SDR99" s="36"/>
      <c r="SDS99" s="36"/>
      <c r="SDT99" s="36"/>
      <c r="SDU99" s="36"/>
      <c r="SDV99" s="36"/>
      <c r="SDW99" s="36"/>
      <c r="SDX99" s="36"/>
      <c r="SDY99" s="36"/>
      <c r="SDZ99" s="36"/>
      <c r="SEA99" s="36"/>
      <c r="SEB99" s="36"/>
      <c r="SEC99" s="36"/>
      <c r="SED99" s="36"/>
      <c r="SEE99" s="36"/>
      <c r="SEF99" s="36"/>
      <c r="SEG99" s="36"/>
      <c r="SEH99" s="36"/>
      <c r="SEI99" s="36"/>
      <c r="SEJ99" s="36"/>
      <c r="SEK99" s="36"/>
      <c r="SEL99" s="36"/>
      <c r="SEM99" s="36"/>
      <c r="SEN99" s="36"/>
      <c r="SEO99" s="36"/>
      <c r="SEP99" s="36"/>
      <c r="SEQ99" s="36"/>
      <c r="SER99" s="36"/>
      <c r="SES99" s="36"/>
      <c r="SET99" s="36"/>
      <c r="SEU99" s="36"/>
      <c r="SEV99" s="36"/>
      <c r="SEW99" s="36"/>
      <c r="SEX99" s="36"/>
      <c r="SEY99" s="36"/>
      <c r="SEZ99" s="36"/>
      <c r="SFA99" s="36"/>
      <c r="SFB99" s="36"/>
      <c r="SFC99" s="36"/>
      <c r="SFD99" s="36"/>
      <c r="SFE99" s="36"/>
      <c r="SFF99" s="36"/>
      <c r="SFG99" s="36"/>
      <c r="SFH99" s="36"/>
      <c r="SFI99" s="36"/>
      <c r="SFJ99" s="36"/>
      <c r="SFK99" s="36"/>
      <c r="SFL99" s="36"/>
      <c r="SFM99" s="36"/>
      <c r="SFN99" s="36"/>
      <c r="SFO99" s="36"/>
      <c r="SFP99" s="36"/>
      <c r="SFQ99" s="36"/>
      <c r="SFR99" s="36"/>
      <c r="SFS99" s="36"/>
      <c r="SFT99" s="36"/>
      <c r="SFU99" s="36"/>
      <c r="SFV99" s="36"/>
      <c r="SFW99" s="36"/>
      <c r="SFX99" s="36"/>
      <c r="SFY99" s="36"/>
      <c r="SFZ99" s="36"/>
      <c r="SGA99" s="36"/>
      <c r="SGB99" s="36"/>
      <c r="SGC99" s="36"/>
      <c r="SGD99" s="36"/>
      <c r="SGE99" s="36"/>
      <c r="SGF99" s="36"/>
      <c r="SGG99" s="36"/>
      <c r="SGH99" s="36"/>
      <c r="SGI99" s="36"/>
      <c r="SGJ99" s="36"/>
      <c r="SGK99" s="36"/>
      <c r="SGL99" s="36"/>
      <c r="SGM99" s="36"/>
      <c r="SGN99" s="36"/>
      <c r="SGO99" s="36"/>
      <c r="SGP99" s="36"/>
      <c r="SGQ99" s="36"/>
      <c r="SGR99" s="36"/>
      <c r="SGS99" s="36"/>
      <c r="SGT99" s="36"/>
      <c r="SGU99" s="36"/>
      <c r="SGV99" s="36"/>
      <c r="SGW99" s="36"/>
      <c r="SGX99" s="36"/>
      <c r="SGY99" s="36"/>
      <c r="SGZ99" s="36"/>
      <c r="SHA99" s="36"/>
      <c r="SHB99" s="36"/>
      <c r="SHC99" s="36"/>
      <c r="SHD99" s="36"/>
      <c r="SHE99" s="36"/>
      <c r="SHF99" s="36"/>
      <c r="SHG99" s="36"/>
      <c r="SHH99" s="36"/>
      <c r="SHI99" s="36"/>
      <c r="SHJ99" s="36"/>
      <c r="SHK99" s="36"/>
      <c r="SHL99" s="36"/>
      <c r="SHM99" s="36"/>
      <c r="SHN99" s="36"/>
      <c r="SHO99" s="36"/>
      <c r="SHP99" s="36"/>
      <c r="SHQ99" s="36"/>
      <c r="SHR99" s="36"/>
      <c r="SHS99" s="36"/>
      <c r="SHT99" s="36"/>
      <c r="SHU99" s="36"/>
      <c r="SHV99" s="36"/>
      <c r="SHW99" s="36"/>
      <c r="SHX99" s="36"/>
      <c r="SHY99" s="36"/>
      <c r="SHZ99" s="36"/>
      <c r="SIA99" s="36"/>
      <c r="SIB99" s="36"/>
      <c r="SIC99" s="36"/>
      <c r="SID99" s="36"/>
      <c r="SIE99" s="36"/>
      <c r="SIF99" s="36"/>
      <c r="SIG99" s="36"/>
      <c r="SIH99" s="36"/>
      <c r="SII99" s="36"/>
      <c r="SIJ99" s="36"/>
      <c r="SIK99" s="36"/>
      <c r="SIL99" s="36"/>
      <c r="SIM99" s="36"/>
      <c r="SIN99" s="36"/>
      <c r="SIO99" s="36"/>
      <c r="SIP99" s="36"/>
      <c r="SIQ99" s="36"/>
      <c r="SIR99" s="36"/>
      <c r="SIS99" s="36"/>
      <c r="SIT99" s="36"/>
      <c r="SIU99" s="36"/>
      <c r="SIV99" s="36"/>
      <c r="SIW99" s="36"/>
      <c r="SIX99" s="36"/>
      <c r="SIY99" s="36"/>
      <c r="SIZ99" s="36"/>
      <c r="SJA99" s="36"/>
      <c r="SJB99" s="36"/>
      <c r="SJC99" s="36"/>
      <c r="SJD99" s="36"/>
      <c r="SJE99" s="36"/>
      <c r="SJF99" s="36"/>
      <c r="SJG99" s="36"/>
      <c r="SJH99" s="36"/>
      <c r="SJI99" s="36"/>
      <c r="SJJ99" s="36"/>
      <c r="SJK99" s="36"/>
      <c r="SJL99" s="36"/>
      <c r="SJM99" s="36"/>
      <c r="SJN99" s="36"/>
      <c r="SJO99" s="36"/>
      <c r="SJP99" s="36"/>
      <c r="SJQ99" s="36"/>
      <c r="SJR99" s="36"/>
      <c r="SJS99" s="36"/>
      <c r="SJT99" s="36"/>
      <c r="SJU99" s="36"/>
      <c r="SJV99" s="36"/>
      <c r="SJW99" s="36"/>
      <c r="SJX99" s="36"/>
      <c r="SJY99" s="36"/>
      <c r="SJZ99" s="36"/>
      <c r="SKA99" s="36"/>
      <c r="SKB99" s="36"/>
      <c r="SKC99" s="36"/>
      <c r="SKD99" s="36"/>
      <c r="SKE99" s="36"/>
      <c r="SKF99" s="36"/>
      <c r="SKG99" s="36"/>
      <c r="SKH99" s="36"/>
      <c r="SKI99" s="36"/>
      <c r="SKJ99" s="36"/>
      <c r="SKK99" s="36"/>
      <c r="SKL99" s="36"/>
      <c r="SKM99" s="36"/>
      <c r="SKN99" s="36"/>
      <c r="SKO99" s="36"/>
      <c r="SKP99" s="36"/>
      <c r="SKQ99" s="36"/>
      <c r="SKR99" s="36"/>
      <c r="SKS99" s="36"/>
      <c r="SKT99" s="36"/>
      <c r="SKU99" s="36"/>
      <c r="SKV99" s="36"/>
      <c r="SKW99" s="36"/>
      <c r="SKX99" s="36"/>
      <c r="SKY99" s="36"/>
      <c r="SKZ99" s="36"/>
      <c r="SLA99" s="36"/>
      <c r="SLB99" s="36"/>
      <c r="SLC99" s="36"/>
      <c r="SLD99" s="36"/>
      <c r="SLE99" s="36"/>
      <c r="SLF99" s="36"/>
      <c r="SLG99" s="36"/>
      <c r="SLH99" s="36"/>
      <c r="SLI99" s="36"/>
      <c r="SLJ99" s="36"/>
      <c r="SLK99" s="36"/>
      <c r="SLL99" s="36"/>
      <c r="SLM99" s="36"/>
      <c r="SLN99" s="36"/>
      <c r="SLO99" s="36"/>
      <c r="SLP99" s="36"/>
      <c r="SLQ99" s="36"/>
      <c r="SLR99" s="36"/>
      <c r="SLS99" s="36"/>
      <c r="SLT99" s="36"/>
      <c r="SLU99" s="36"/>
      <c r="SLV99" s="36"/>
      <c r="SLW99" s="36"/>
      <c r="SLX99" s="36"/>
      <c r="SLY99" s="36"/>
      <c r="SLZ99" s="36"/>
      <c r="SMA99" s="36"/>
      <c r="SMB99" s="36"/>
      <c r="SMC99" s="36"/>
      <c r="SMD99" s="36"/>
      <c r="SME99" s="36"/>
      <c r="SMF99" s="36"/>
      <c r="SMG99" s="36"/>
      <c r="SMH99" s="36"/>
      <c r="SMI99" s="36"/>
      <c r="SMJ99" s="36"/>
      <c r="SMK99" s="36"/>
      <c r="SML99" s="36"/>
      <c r="SMM99" s="36"/>
      <c r="SMN99" s="36"/>
      <c r="SMO99" s="36"/>
      <c r="SMP99" s="36"/>
      <c r="SMQ99" s="36"/>
      <c r="SMR99" s="36"/>
      <c r="SMS99" s="36"/>
      <c r="SMT99" s="36"/>
      <c r="SMU99" s="36"/>
      <c r="SMV99" s="36"/>
      <c r="SMW99" s="36"/>
      <c r="SMX99" s="36"/>
      <c r="SMY99" s="36"/>
      <c r="SMZ99" s="36"/>
      <c r="SNA99" s="36"/>
      <c r="SNB99" s="36"/>
      <c r="SNC99" s="36"/>
      <c r="SND99" s="36"/>
      <c r="SNE99" s="36"/>
      <c r="SNF99" s="36"/>
      <c r="SNG99" s="36"/>
      <c r="SNH99" s="36"/>
      <c r="SNI99" s="36"/>
      <c r="SNJ99" s="36"/>
      <c r="SNK99" s="36"/>
      <c r="SNL99" s="36"/>
      <c r="SNM99" s="36"/>
      <c r="SNN99" s="36"/>
      <c r="SNO99" s="36"/>
      <c r="SNP99" s="36"/>
      <c r="SNQ99" s="36"/>
      <c r="SNR99" s="36"/>
      <c r="SNS99" s="36"/>
      <c r="SNT99" s="36"/>
      <c r="SNU99" s="36"/>
      <c r="SNV99" s="36"/>
      <c r="SNW99" s="36"/>
      <c r="SNX99" s="36"/>
      <c r="SNY99" s="36"/>
      <c r="SNZ99" s="36"/>
      <c r="SOA99" s="36"/>
      <c r="SOB99" s="36"/>
      <c r="SOC99" s="36"/>
      <c r="SOD99" s="36"/>
      <c r="SOE99" s="36"/>
      <c r="SOF99" s="36"/>
      <c r="SOG99" s="36"/>
      <c r="SOH99" s="36"/>
      <c r="SOI99" s="36"/>
      <c r="SOJ99" s="36"/>
      <c r="SOK99" s="36"/>
      <c r="SOL99" s="36"/>
      <c r="SOM99" s="36"/>
      <c r="SON99" s="36"/>
      <c r="SOO99" s="36"/>
      <c r="SOP99" s="36"/>
      <c r="SOQ99" s="36"/>
      <c r="SOR99" s="36"/>
      <c r="SOS99" s="36"/>
      <c r="SOT99" s="36"/>
      <c r="SOU99" s="36"/>
      <c r="SOV99" s="36"/>
      <c r="SOW99" s="36"/>
      <c r="SOX99" s="36"/>
      <c r="SOY99" s="36"/>
      <c r="SOZ99" s="36"/>
      <c r="SPA99" s="36"/>
      <c r="SPB99" s="36"/>
      <c r="SPC99" s="36"/>
      <c r="SPD99" s="36"/>
      <c r="SPE99" s="36"/>
      <c r="SPF99" s="36"/>
      <c r="SPG99" s="36"/>
      <c r="SPH99" s="36"/>
      <c r="SPI99" s="36"/>
      <c r="SPJ99" s="36"/>
      <c r="SPK99" s="36"/>
      <c r="SPL99" s="36"/>
      <c r="SPM99" s="36"/>
      <c r="SPN99" s="36"/>
      <c r="SPO99" s="36"/>
      <c r="SPP99" s="36"/>
      <c r="SPQ99" s="36"/>
      <c r="SPR99" s="36"/>
      <c r="SPS99" s="36"/>
      <c r="SPT99" s="36"/>
      <c r="SPU99" s="36"/>
      <c r="SPV99" s="36"/>
      <c r="SPW99" s="36"/>
      <c r="SPX99" s="36"/>
      <c r="SPY99" s="36"/>
      <c r="SPZ99" s="36"/>
      <c r="SQA99" s="36"/>
      <c r="SQB99" s="36"/>
      <c r="SQC99" s="36"/>
      <c r="SQD99" s="36"/>
      <c r="SQE99" s="36"/>
      <c r="SQF99" s="36"/>
      <c r="SQG99" s="36"/>
      <c r="SQH99" s="36"/>
      <c r="SQI99" s="36"/>
      <c r="SQJ99" s="36"/>
      <c r="SQK99" s="36"/>
      <c r="SQL99" s="36"/>
      <c r="SQM99" s="36"/>
      <c r="SQN99" s="36"/>
      <c r="SQO99" s="36"/>
      <c r="SQP99" s="36"/>
      <c r="SQQ99" s="36"/>
      <c r="SQR99" s="36"/>
      <c r="SQS99" s="36"/>
      <c r="SQT99" s="36"/>
      <c r="SQU99" s="36"/>
      <c r="SQV99" s="36"/>
      <c r="SQW99" s="36"/>
      <c r="SQX99" s="36"/>
      <c r="SQY99" s="36"/>
      <c r="SQZ99" s="36"/>
      <c r="SRA99" s="36"/>
      <c r="SRB99" s="36"/>
      <c r="SRC99" s="36"/>
      <c r="SRD99" s="36"/>
      <c r="SRE99" s="36"/>
      <c r="SRF99" s="36"/>
      <c r="SRG99" s="36"/>
      <c r="SRH99" s="36"/>
      <c r="SRI99" s="36"/>
      <c r="SRJ99" s="36"/>
      <c r="SRK99" s="36"/>
      <c r="SRL99" s="36"/>
      <c r="SRM99" s="36"/>
      <c r="SRN99" s="36"/>
      <c r="SRO99" s="36"/>
      <c r="SRP99" s="36"/>
      <c r="SRQ99" s="36"/>
      <c r="SRR99" s="36"/>
      <c r="SRS99" s="36"/>
      <c r="SRT99" s="36"/>
      <c r="SRU99" s="36"/>
      <c r="SRV99" s="36"/>
      <c r="SRW99" s="36"/>
      <c r="SRX99" s="36"/>
      <c r="SRY99" s="36"/>
      <c r="SRZ99" s="36"/>
      <c r="SSA99" s="36"/>
      <c r="SSB99" s="36"/>
      <c r="SSC99" s="36"/>
      <c r="SSD99" s="36"/>
      <c r="SSE99" s="36"/>
      <c r="SSF99" s="36"/>
      <c r="SSG99" s="36"/>
      <c r="SSH99" s="36"/>
      <c r="SSI99" s="36"/>
      <c r="SSJ99" s="36"/>
      <c r="SSK99" s="36"/>
      <c r="SSL99" s="36"/>
      <c r="SSM99" s="36"/>
      <c r="SSN99" s="36"/>
      <c r="SSO99" s="36"/>
      <c r="SSP99" s="36"/>
      <c r="SSQ99" s="36"/>
      <c r="SSR99" s="36"/>
      <c r="SSS99" s="36"/>
      <c r="SST99" s="36"/>
      <c r="SSU99" s="36"/>
      <c r="SSV99" s="36"/>
      <c r="SSW99" s="36"/>
      <c r="SSX99" s="36"/>
      <c r="SSY99" s="36"/>
      <c r="SSZ99" s="36"/>
      <c r="STA99" s="36"/>
      <c r="STB99" s="36"/>
      <c r="STC99" s="36"/>
      <c r="STD99" s="36"/>
      <c r="STE99" s="36"/>
      <c r="STF99" s="36"/>
      <c r="STG99" s="36"/>
      <c r="STH99" s="36"/>
      <c r="STI99" s="36"/>
      <c r="STJ99" s="36"/>
      <c r="STK99" s="36"/>
      <c r="STL99" s="36"/>
      <c r="STM99" s="36"/>
      <c r="STN99" s="36"/>
      <c r="STO99" s="36"/>
      <c r="STP99" s="36"/>
      <c r="STQ99" s="36"/>
      <c r="STR99" s="36"/>
      <c r="STS99" s="36"/>
      <c r="STT99" s="36"/>
      <c r="STU99" s="36"/>
      <c r="STV99" s="36"/>
      <c r="STW99" s="36"/>
      <c r="STX99" s="36"/>
      <c r="STY99" s="36"/>
      <c r="STZ99" s="36"/>
      <c r="SUA99" s="36"/>
      <c r="SUB99" s="36"/>
      <c r="SUC99" s="36"/>
      <c r="SUD99" s="36"/>
      <c r="SUE99" s="36"/>
      <c r="SUF99" s="36"/>
      <c r="SUG99" s="36"/>
      <c r="SUH99" s="36"/>
      <c r="SUI99" s="36"/>
      <c r="SUJ99" s="36"/>
      <c r="SUK99" s="36"/>
      <c r="SUL99" s="36"/>
      <c r="SUM99" s="36"/>
      <c r="SUN99" s="36"/>
      <c r="SUO99" s="36"/>
      <c r="SUP99" s="36"/>
      <c r="SUQ99" s="36"/>
      <c r="SUR99" s="36"/>
      <c r="SUS99" s="36"/>
      <c r="SUT99" s="36"/>
      <c r="SUU99" s="36"/>
      <c r="SUV99" s="36"/>
      <c r="SUW99" s="36"/>
      <c r="SUX99" s="36"/>
      <c r="SUY99" s="36"/>
      <c r="SUZ99" s="36"/>
      <c r="SVA99" s="36"/>
      <c r="SVB99" s="36"/>
      <c r="SVC99" s="36"/>
      <c r="SVD99" s="36"/>
      <c r="SVE99" s="36"/>
      <c r="SVF99" s="36"/>
      <c r="SVG99" s="36"/>
      <c r="SVH99" s="36"/>
      <c r="SVI99" s="36"/>
      <c r="SVJ99" s="36"/>
      <c r="SVK99" s="36"/>
      <c r="SVL99" s="36"/>
      <c r="SVM99" s="36"/>
      <c r="SVN99" s="36"/>
      <c r="SVO99" s="36"/>
      <c r="SVP99" s="36"/>
      <c r="SVQ99" s="36"/>
      <c r="SVR99" s="36"/>
      <c r="SVS99" s="36"/>
      <c r="SVT99" s="36"/>
      <c r="SVU99" s="36"/>
      <c r="SVV99" s="36"/>
      <c r="SVW99" s="36"/>
      <c r="SVX99" s="36"/>
      <c r="SVY99" s="36"/>
      <c r="SVZ99" s="36"/>
      <c r="SWA99" s="36"/>
      <c r="SWB99" s="36"/>
      <c r="SWC99" s="36"/>
      <c r="SWD99" s="36"/>
      <c r="SWE99" s="36"/>
      <c r="SWF99" s="36"/>
      <c r="SWG99" s="36"/>
      <c r="SWH99" s="36"/>
      <c r="SWI99" s="36"/>
      <c r="SWJ99" s="36"/>
      <c r="SWK99" s="36"/>
      <c r="SWL99" s="36"/>
      <c r="SWM99" s="36"/>
      <c r="SWN99" s="36"/>
      <c r="SWO99" s="36"/>
      <c r="SWP99" s="36"/>
      <c r="SWQ99" s="36"/>
      <c r="SWR99" s="36"/>
      <c r="SWS99" s="36"/>
      <c r="SWT99" s="36"/>
      <c r="SWU99" s="36"/>
      <c r="SWV99" s="36"/>
      <c r="SWW99" s="36"/>
      <c r="SWX99" s="36"/>
      <c r="SWY99" s="36"/>
      <c r="SWZ99" s="36"/>
      <c r="SXA99" s="36"/>
      <c r="SXB99" s="36"/>
      <c r="SXC99" s="36"/>
      <c r="SXD99" s="36"/>
      <c r="SXE99" s="36"/>
      <c r="SXF99" s="36"/>
      <c r="SXG99" s="36"/>
      <c r="SXH99" s="36"/>
      <c r="SXI99" s="36"/>
      <c r="SXJ99" s="36"/>
      <c r="SXK99" s="36"/>
      <c r="SXL99" s="36"/>
      <c r="SXM99" s="36"/>
      <c r="SXN99" s="36"/>
      <c r="SXO99" s="36"/>
      <c r="SXP99" s="36"/>
      <c r="SXQ99" s="36"/>
      <c r="SXR99" s="36"/>
      <c r="SXS99" s="36"/>
      <c r="SXT99" s="36"/>
      <c r="SXU99" s="36"/>
      <c r="SXV99" s="36"/>
      <c r="SXW99" s="36"/>
      <c r="SXX99" s="36"/>
      <c r="SXY99" s="36"/>
      <c r="SXZ99" s="36"/>
      <c r="SYA99" s="36"/>
      <c r="SYB99" s="36"/>
      <c r="SYC99" s="36"/>
      <c r="SYD99" s="36"/>
      <c r="SYE99" s="36"/>
      <c r="SYF99" s="36"/>
      <c r="SYG99" s="36"/>
      <c r="SYH99" s="36"/>
      <c r="SYI99" s="36"/>
      <c r="SYJ99" s="36"/>
      <c r="SYK99" s="36"/>
      <c r="SYL99" s="36"/>
      <c r="SYM99" s="36"/>
      <c r="SYN99" s="36"/>
      <c r="SYO99" s="36"/>
      <c r="SYP99" s="36"/>
      <c r="SYQ99" s="36"/>
      <c r="SYR99" s="36"/>
      <c r="SYS99" s="36"/>
      <c r="SYT99" s="36"/>
      <c r="SYU99" s="36"/>
      <c r="SYV99" s="36"/>
      <c r="SYW99" s="36"/>
      <c r="SYX99" s="36"/>
      <c r="SYY99" s="36"/>
      <c r="SYZ99" s="36"/>
      <c r="SZA99" s="36"/>
      <c r="SZB99" s="36"/>
      <c r="SZC99" s="36"/>
      <c r="SZD99" s="36"/>
      <c r="SZE99" s="36"/>
      <c r="SZF99" s="36"/>
      <c r="SZG99" s="36"/>
      <c r="SZH99" s="36"/>
      <c r="SZI99" s="36"/>
      <c r="SZJ99" s="36"/>
      <c r="SZK99" s="36"/>
      <c r="SZL99" s="36"/>
      <c r="SZM99" s="36"/>
      <c r="SZN99" s="36"/>
      <c r="SZO99" s="36"/>
      <c r="SZP99" s="36"/>
      <c r="SZQ99" s="36"/>
      <c r="SZR99" s="36"/>
      <c r="SZS99" s="36"/>
      <c r="SZT99" s="36"/>
      <c r="SZU99" s="36"/>
      <c r="SZV99" s="36"/>
      <c r="SZW99" s="36"/>
      <c r="SZX99" s="36"/>
      <c r="SZY99" s="36"/>
      <c r="SZZ99" s="36"/>
      <c r="TAA99" s="36"/>
      <c r="TAB99" s="36"/>
      <c r="TAC99" s="36"/>
      <c r="TAD99" s="36"/>
      <c r="TAE99" s="36"/>
      <c r="TAF99" s="36"/>
      <c r="TAG99" s="36"/>
      <c r="TAH99" s="36"/>
      <c r="TAI99" s="36"/>
      <c r="TAJ99" s="36"/>
      <c r="TAK99" s="36"/>
      <c r="TAL99" s="36"/>
      <c r="TAM99" s="36"/>
      <c r="TAN99" s="36"/>
      <c r="TAO99" s="36"/>
      <c r="TAP99" s="36"/>
      <c r="TAQ99" s="36"/>
      <c r="TAR99" s="36"/>
      <c r="TAS99" s="36"/>
      <c r="TAT99" s="36"/>
      <c r="TAU99" s="36"/>
      <c r="TAV99" s="36"/>
      <c r="TAW99" s="36"/>
      <c r="TAX99" s="36"/>
      <c r="TAY99" s="36"/>
      <c r="TAZ99" s="36"/>
      <c r="TBA99" s="36"/>
      <c r="TBB99" s="36"/>
      <c r="TBC99" s="36"/>
      <c r="TBD99" s="36"/>
      <c r="TBE99" s="36"/>
      <c r="TBF99" s="36"/>
      <c r="TBG99" s="36"/>
      <c r="TBH99" s="36"/>
      <c r="TBI99" s="36"/>
      <c r="TBJ99" s="36"/>
      <c r="TBK99" s="36"/>
      <c r="TBL99" s="36"/>
      <c r="TBM99" s="36"/>
      <c r="TBN99" s="36"/>
      <c r="TBO99" s="36"/>
      <c r="TBP99" s="36"/>
      <c r="TBQ99" s="36"/>
      <c r="TBR99" s="36"/>
      <c r="TBS99" s="36"/>
      <c r="TBT99" s="36"/>
      <c r="TBU99" s="36"/>
      <c r="TBV99" s="36"/>
      <c r="TBW99" s="36"/>
      <c r="TBX99" s="36"/>
      <c r="TBY99" s="36"/>
      <c r="TBZ99" s="36"/>
      <c r="TCA99" s="36"/>
      <c r="TCB99" s="36"/>
      <c r="TCC99" s="36"/>
      <c r="TCD99" s="36"/>
      <c r="TCE99" s="36"/>
      <c r="TCF99" s="36"/>
      <c r="TCG99" s="36"/>
      <c r="TCH99" s="36"/>
      <c r="TCI99" s="36"/>
      <c r="TCJ99" s="36"/>
      <c r="TCK99" s="36"/>
      <c r="TCL99" s="36"/>
      <c r="TCM99" s="36"/>
      <c r="TCN99" s="36"/>
      <c r="TCO99" s="36"/>
      <c r="TCP99" s="36"/>
      <c r="TCQ99" s="36"/>
      <c r="TCR99" s="36"/>
      <c r="TCS99" s="36"/>
      <c r="TCT99" s="36"/>
      <c r="TCU99" s="36"/>
      <c r="TCV99" s="36"/>
      <c r="TCW99" s="36"/>
      <c r="TCX99" s="36"/>
      <c r="TCY99" s="36"/>
      <c r="TCZ99" s="36"/>
      <c r="TDA99" s="36"/>
      <c r="TDB99" s="36"/>
      <c r="TDC99" s="36"/>
      <c r="TDD99" s="36"/>
      <c r="TDE99" s="36"/>
      <c r="TDF99" s="36"/>
      <c r="TDG99" s="36"/>
      <c r="TDH99" s="36"/>
      <c r="TDI99" s="36"/>
      <c r="TDJ99" s="36"/>
      <c r="TDK99" s="36"/>
      <c r="TDL99" s="36"/>
      <c r="TDM99" s="36"/>
      <c r="TDN99" s="36"/>
      <c r="TDO99" s="36"/>
      <c r="TDP99" s="36"/>
      <c r="TDQ99" s="36"/>
      <c r="TDR99" s="36"/>
      <c r="TDS99" s="36"/>
      <c r="TDT99" s="36"/>
      <c r="TDU99" s="36"/>
      <c r="TDV99" s="36"/>
      <c r="TDW99" s="36"/>
      <c r="TDX99" s="36"/>
      <c r="TDY99" s="36"/>
      <c r="TDZ99" s="36"/>
      <c r="TEA99" s="36"/>
      <c r="TEB99" s="36"/>
      <c r="TEC99" s="36"/>
      <c r="TED99" s="36"/>
      <c r="TEE99" s="36"/>
      <c r="TEF99" s="36"/>
      <c r="TEG99" s="36"/>
      <c r="TEH99" s="36"/>
      <c r="TEI99" s="36"/>
      <c r="TEJ99" s="36"/>
      <c r="TEK99" s="36"/>
      <c r="TEL99" s="36"/>
      <c r="TEM99" s="36"/>
      <c r="TEN99" s="36"/>
      <c r="TEO99" s="36"/>
      <c r="TEP99" s="36"/>
      <c r="TEQ99" s="36"/>
      <c r="TER99" s="36"/>
      <c r="TES99" s="36"/>
      <c r="TET99" s="36"/>
      <c r="TEU99" s="36"/>
      <c r="TEV99" s="36"/>
      <c r="TEW99" s="36"/>
      <c r="TEX99" s="36"/>
      <c r="TEY99" s="36"/>
      <c r="TEZ99" s="36"/>
      <c r="TFA99" s="36"/>
      <c r="TFB99" s="36"/>
      <c r="TFC99" s="36"/>
      <c r="TFD99" s="36"/>
      <c r="TFE99" s="36"/>
      <c r="TFF99" s="36"/>
      <c r="TFG99" s="36"/>
      <c r="TFH99" s="36"/>
      <c r="TFI99" s="36"/>
      <c r="TFJ99" s="36"/>
      <c r="TFK99" s="36"/>
      <c r="TFL99" s="36"/>
      <c r="TFM99" s="36"/>
      <c r="TFN99" s="36"/>
      <c r="TFO99" s="36"/>
      <c r="TFP99" s="36"/>
      <c r="TFQ99" s="36"/>
      <c r="TFR99" s="36"/>
      <c r="TFS99" s="36"/>
      <c r="TFT99" s="36"/>
      <c r="TFU99" s="36"/>
      <c r="TFV99" s="36"/>
      <c r="TFW99" s="36"/>
      <c r="TFX99" s="36"/>
      <c r="TFY99" s="36"/>
      <c r="TFZ99" s="36"/>
      <c r="TGA99" s="36"/>
      <c r="TGB99" s="36"/>
      <c r="TGC99" s="36"/>
      <c r="TGD99" s="36"/>
      <c r="TGE99" s="36"/>
      <c r="TGF99" s="36"/>
      <c r="TGG99" s="36"/>
      <c r="TGH99" s="36"/>
      <c r="TGI99" s="36"/>
      <c r="TGJ99" s="36"/>
      <c r="TGK99" s="36"/>
      <c r="TGL99" s="36"/>
      <c r="TGM99" s="36"/>
      <c r="TGN99" s="36"/>
      <c r="TGO99" s="36"/>
      <c r="TGP99" s="36"/>
      <c r="TGQ99" s="36"/>
      <c r="TGR99" s="36"/>
      <c r="TGS99" s="36"/>
      <c r="TGT99" s="36"/>
      <c r="TGU99" s="36"/>
      <c r="TGV99" s="36"/>
      <c r="TGW99" s="36"/>
      <c r="TGX99" s="36"/>
      <c r="TGY99" s="36"/>
      <c r="TGZ99" s="36"/>
      <c r="THA99" s="36"/>
      <c r="THB99" s="36"/>
      <c r="THC99" s="36"/>
      <c r="THD99" s="36"/>
      <c r="THE99" s="36"/>
      <c r="THF99" s="36"/>
      <c r="THG99" s="36"/>
      <c r="THH99" s="36"/>
      <c r="THI99" s="36"/>
      <c r="THJ99" s="36"/>
      <c r="THK99" s="36"/>
      <c r="THL99" s="36"/>
      <c r="THM99" s="36"/>
      <c r="THN99" s="36"/>
      <c r="THO99" s="36"/>
      <c r="THP99" s="36"/>
      <c r="THQ99" s="36"/>
      <c r="THR99" s="36"/>
      <c r="THS99" s="36"/>
      <c r="THT99" s="36"/>
      <c r="THU99" s="36"/>
      <c r="THV99" s="36"/>
      <c r="THW99" s="36"/>
      <c r="THX99" s="36"/>
      <c r="THY99" s="36"/>
      <c r="THZ99" s="36"/>
      <c r="TIA99" s="36"/>
      <c r="TIB99" s="36"/>
      <c r="TIC99" s="36"/>
      <c r="TID99" s="36"/>
      <c r="TIE99" s="36"/>
      <c r="TIF99" s="36"/>
      <c r="TIG99" s="36"/>
      <c r="TIH99" s="36"/>
      <c r="TII99" s="36"/>
      <c r="TIJ99" s="36"/>
      <c r="TIK99" s="36"/>
      <c r="TIL99" s="36"/>
      <c r="TIM99" s="36"/>
      <c r="TIN99" s="36"/>
      <c r="TIO99" s="36"/>
      <c r="TIP99" s="36"/>
      <c r="TIQ99" s="36"/>
      <c r="TIR99" s="36"/>
      <c r="TIS99" s="36"/>
      <c r="TIT99" s="36"/>
      <c r="TIU99" s="36"/>
      <c r="TIV99" s="36"/>
      <c r="TIW99" s="36"/>
      <c r="TIX99" s="36"/>
      <c r="TIY99" s="36"/>
      <c r="TIZ99" s="36"/>
      <c r="TJA99" s="36"/>
      <c r="TJB99" s="36"/>
      <c r="TJC99" s="36"/>
      <c r="TJD99" s="36"/>
      <c r="TJE99" s="36"/>
      <c r="TJF99" s="36"/>
      <c r="TJG99" s="36"/>
      <c r="TJH99" s="36"/>
      <c r="TJI99" s="36"/>
      <c r="TJJ99" s="36"/>
      <c r="TJK99" s="36"/>
      <c r="TJL99" s="36"/>
      <c r="TJM99" s="36"/>
      <c r="TJN99" s="36"/>
      <c r="TJO99" s="36"/>
      <c r="TJP99" s="36"/>
      <c r="TJQ99" s="36"/>
      <c r="TJR99" s="36"/>
      <c r="TJS99" s="36"/>
      <c r="TJT99" s="36"/>
      <c r="TJU99" s="36"/>
      <c r="TJV99" s="36"/>
      <c r="TJW99" s="36"/>
      <c r="TJX99" s="36"/>
      <c r="TJY99" s="36"/>
      <c r="TJZ99" s="36"/>
      <c r="TKA99" s="36"/>
      <c r="TKB99" s="36"/>
      <c r="TKC99" s="36"/>
      <c r="TKD99" s="36"/>
      <c r="TKE99" s="36"/>
      <c r="TKF99" s="36"/>
      <c r="TKG99" s="36"/>
      <c r="TKH99" s="36"/>
      <c r="TKI99" s="36"/>
      <c r="TKJ99" s="36"/>
      <c r="TKK99" s="36"/>
      <c r="TKL99" s="36"/>
      <c r="TKM99" s="36"/>
      <c r="TKN99" s="36"/>
      <c r="TKO99" s="36"/>
      <c r="TKP99" s="36"/>
      <c r="TKQ99" s="36"/>
      <c r="TKR99" s="36"/>
      <c r="TKS99" s="36"/>
      <c r="TKT99" s="36"/>
      <c r="TKU99" s="36"/>
      <c r="TKV99" s="36"/>
      <c r="TKW99" s="36"/>
      <c r="TKX99" s="36"/>
      <c r="TKY99" s="36"/>
      <c r="TKZ99" s="36"/>
      <c r="TLA99" s="36"/>
      <c r="TLB99" s="36"/>
      <c r="TLC99" s="36"/>
      <c r="TLD99" s="36"/>
      <c r="TLE99" s="36"/>
      <c r="TLF99" s="36"/>
      <c r="TLG99" s="36"/>
      <c r="TLH99" s="36"/>
      <c r="TLI99" s="36"/>
      <c r="TLJ99" s="36"/>
      <c r="TLK99" s="36"/>
      <c r="TLL99" s="36"/>
      <c r="TLM99" s="36"/>
      <c r="TLN99" s="36"/>
      <c r="TLO99" s="36"/>
      <c r="TLP99" s="36"/>
      <c r="TLQ99" s="36"/>
      <c r="TLR99" s="36"/>
      <c r="TLS99" s="36"/>
      <c r="TLT99" s="36"/>
      <c r="TLU99" s="36"/>
      <c r="TLV99" s="36"/>
      <c r="TLW99" s="36"/>
      <c r="TLX99" s="36"/>
      <c r="TLY99" s="36"/>
      <c r="TLZ99" s="36"/>
      <c r="TMA99" s="36"/>
      <c r="TMB99" s="36"/>
      <c r="TMC99" s="36"/>
      <c r="TMD99" s="36"/>
      <c r="TME99" s="36"/>
      <c r="TMF99" s="36"/>
      <c r="TMG99" s="36"/>
      <c r="TMH99" s="36"/>
      <c r="TMI99" s="36"/>
      <c r="TMJ99" s="36"/>
      <c r="TMK99" s="36"/>
      <c r="TML99" s="36"/>
      <c r="TMM99" s="36"/>
      <c r="TMN99" s="36"/>
      <c r="TMO99" s="36"/>
      <c r="TMP99" s="36"/>
      <c r="TMQ99" s="36"/>
      <c r="TMR99" s="36"/>
      <c r="TMS99" s="36"/>
      <c r="TMT99" s="36"/>
      <c r="TMU99" s="36"/>
      <c r="TMV99" s="36"/>
      <c r="TMW99" s="36"/>
      <c r="TMX99" s="36"/>
      <c r="TMY99" s="36"/>
      <c r="TMZ99" s="36"/>
      <c r="TNA99" s="36"/>
      <c r="TNB99" s="36"/>
      <c r="TNC99" s="36"/>
      <c r="TND99" s="36"/>
      <c r="TNE99" s="36"/>
      <c r="TNF99" s="36"/>
      <c r="TNG99" s="36"/>
      <c r="TNH99" s="36"/>
      <c r="TNI99" s="36"/>
      <c r="TNJ99" s="36"/>
      <c r="TNK99" s="36"/>
      <c r="TNL99" s="36"/>
      <c r="TNM99" s="36"/>
      <c r="TNN99" s="36"/>
      <c r="TNO99" s="36"/>
      <c r="TNP99" s="36"/>
      <c r="TNQ99" s="36"/>
      <c r="TNR99" s="36"/>
      <c r="TNS99" s="36"/>
      <c r="TNT99" s="36"/>
      <c r="TNU99" s="36"/>
      <c r="TNV99" s="36"/>
      <c r="TNW99" s="36"/>
      <c r="TNX99" s="36"/>
      <c r="TNY99" s="36"/>
      <c r="TNZ99" s="36"/>
      <c r="TOA99" s="36"/>
      <c r="TOB99" s="36"/>
      <c r="TOC99" s="36"/>
      <c r="TOD99" s="36"/>
      <c r="TOE99" s="36"/>
      <c r="TOF99" s="36"/>
      <c r="TOG99" s="36"/>
      <c r="TOH99" s="36"/>
      <c r="TOI99" s="36"/>
      <c r="TOJ99" s="36"/>
      <c r="TOK99" s="36"/>
      <c r="TOL99" s="36"/>
      <c r="TOM99" s="36"/>
      <c r="TON99" s="36"/>
      <c r="TOO99" s="36"/>
      <c r="TOP99" s="36"/>
      <c r="TOQ99" s="36"/>
      <c r="TOR99" s="36"/>
      <c r="TOS99" s="36"/>
      <c r="TOT99" s="36"/>
      <c r="TOU99" s="36"/>
      <c r="TOV99" s="36"/>
      <c r="TOW99" s="36"/>
      <c r="TOX99" s="36"/>
      <c r="TOY99" s="36"/>
      <c r="TOZ99" s="36"/>
      <c r="TPA99" s="36"/>
      <c r="TPB99" s="36"/>
      <c r="TPC99" s="36"/>
      <c r="TPD99" s="36"/>
      <c r="TPE99" s="36"/>
      <c r="TPF99" s="36"/>
      <c r="TPG99" s="36"/>
      <c r="TPH99" s="36"/>
      <c r="TPI99" s="36"/>
      <c r="TPJ99" s="36"/>
      <c r="TPK99" s="36"/>
      <c r="TPL99" s="36"/>
      <c r="TPM99" s="36"/>
      <c r="TPN99" s="36"/>
      <c r="TPO99" s="36"/>
      <c r="TPP99" s="36"/>
      <c r="TPQ99" s="36"/>
      <c r="TPR99" s="36"/>
      <c r="TPS99" s="36"/>
      <c r="TPT99" s="36"/>
      <c r="TPU99" s="36"/>
      <c r="TPV99" s="36"/>
      <c r="TPW99" s="36"/>
      <c r="TPX99" s="36"/>
      <c r="TPY99" s="36"/>
      <c r="TPZ99" s="36"/>
      <c r="TQA99" s="36"/>
      <c r="TQB99" s="36"/>
      <c r="TQC99" s="36"/>
      <c r="TQD99" s="36"/>
      <c r="TQE99" s="36"/>
      <c r="TQF99" s="36"/>
      <c r="TQG99" s="36"/>
      <c r="TQH99" s="36"/>
      <c r="TQI99" s="36"/>
      <c r="TQJ99" s="36"/>
      <c r="TQK99" s="36"/>
      <c r="TQL99" s="36"/>
      <c r="TQM99" s="36"/>
      <c r="TQN99" s="36"/>
      <c r="TQO99" s="36"/>
      <c r="TQP99" s="36"/>
      <c r="TQQ99" s="36"/>
      <c r="TQR99" s="36"/>
      <c r="TQS99" s="36"/>
      <c r="TQT99" s="36"/>
      <c r="TQU99" s="36"/>
      <c r="TQV99" s="36"/>
      <c r="TQW99" s="36"/>
      <c r="TQX99" s="36"/>
      <c r="TQY99" s="36"/>
      <c r="TQZ99" s="36"/>
      <c r="TRA99" s="36"/>
      <c r="TRB99" s="36"/>
      <c r="TRC99" s="36"/>
      <c r="TRD99" s="36"/>
      <c r="TRE99" s="36"/>
      <c r="TRF99" s="36"/>
      <c r="TRG99" s="36"/>
      <c r="TRH99" s="36"/>
      <c r="TRI99" s="36"/>
      <c r="TRJ99" s="36"/>
      <c r="TRK99" s="36"/>
      <c r="TRL99" s="36"/>
      <c r="TRM99" s="36"/>
      <c r="TRN99" s="36"/>
      <c r="TRO99" s="36"/>
      <c r="TRP99" s="36"/>
      <c r="TRQ99" s="36"/>
      <c r="TRR99" s="36"/>
      <c r="TRS99" s="36"/>
      <c r="TRT99" s="36"/>
      <c r="TRU99" s="36"/>
      <c r="TRV99" s="36"/>
      <c r="TRW99" s="36"/>
      <c r="TRX99" s="36"/>
      <c r="TRY99" s="36"/>
      <c r="TRZ99" s="36"/>
      <c r="TSA99" s="36"/>
      <c r="TSB99" s="36"/>
      <c r="TSC99" s="36"/>
      <c r="TSD99" s="36"/>
      <c r="TSE99" s="36"/>
      <c r="TSF99" s="36"/>
      <c r="TSG99" s="36"/>
      <c r="TSH99" s="36"/>
      <c r="TSI99" s="36"/>
      <c r="TSJ99" s="36"/>
      <c r="TSK99" s="36"/>
      <c r="TSL99" s="36"/>
      <c r="TSM99" s="36"/>
      <c r="TSN99" s="36"/>
      <c r="TSO99" s="36"/>
      <c r="TSP99" s="36"/>
      <c r="TSQ99" s="36"/>
      <c r="TSR99" s="36"/>
      <c r="TSS99" s="36"/>
      <c r="TST99" s="36"/>
      <c r="TSU99" s="36"/>
      <c r="TSV99" s="36"/>
      <c r="TSW99" s="36"/>
      <c r="TSX99" s="36"/>
      <c r="TSY99" s="36"/>
      <c r="TSZ99" s="36"/>
      <c r="TTA99" s="36"/>
      <c r="TTB99" s="36"/>
      <c r="TTC99" s="36"/>
      <c r="TTD99" s="36"/>
      <c r="TTE99" s="36"/>
      <c r="TTF99" s="36"/>
      <c r="TTG99" s="36"/>
      <c r="TTH99" s="36"/>
      <c r="TTI99" s="36"/>
      <c r="TTJ99" s="36"/>
      <c r="TTK99" s="36"/>
      <c r="TTL99" s="36"/>
      <c r="TTM99" s="36"/>
      <c r="TTN99" s="36"/>
      <c r="TTO99" s="36"/>
      <c r="TTP99" s="36"/>
      <c r="TTQ99" s="36"/>
      <c r="TTR99" s="36"/>
      <c r="TTS99" s="36"/>
      <c r="TTT99" s="36"/>
      <c r="TTU99" s="36"/>
      <c r="TTV99" s="36"/>
      <c r="TTW99" s="36"/>
      <c r="TTX99" s="36"/>
      <c r="TTY99" s="36"/>
      <c r="TTZ99" s="36"/>
      <c r="TUA99" s="36"/>
      <c r="TUB99" s="36"/>
      <c r="TUC99" s="36"/>
      <c r="TUD99" s="36"/>
      <c r="TUE99" s="36"/>
      <c r="TUF99" s="36"/>
      <c r="TUG99" s="36"/>
      <c r="TUH99" s="36"/>
      <c r="TUI99" s="36"/>
      <c r="TUJ99" s="36"/>
      <c r="TUK99" s="36"/>
      <c r="TUL99" s="36"/>
      <c r="TUM99" s="36"/>
      <c r="TUN99" s="36"/>
      <c r="TUO99" s="36"/>
      <c r="TUP99" s="36"/>
      <c r="TUQ99" s="36"/>
      <c r="TUR99" s="36"/>
      <c r="TUS99" s="36"/>
      <c r="TUT99" s="36"/>
      <c r="TUU99" s="36"/>
      <c r="TUV99" s="36"/>
      <c r="TUW99" s="36"/>
      <c r="TUX99" s="36"/>
      <c r="TUY99" s="36"/>
      <c r="TUZ99" s="36"/>
      <c r="TVA99" s="36"/>
      <c r="TVB99" s="36"/>
      <c r="TVC99" s="36"/>
      <c r="TVD99" s="36"/>
      <c r="TVE99" s="36"/>
      <c r="TVF99" s="36"/>
      <c r="TVG99" s="36"/>
      <c r="TVH99" s="36"/>
      <c r="TVI99" s="36"/>
      <c r="TVJ99" s="36"/>
      <c r="TVK99" s="36"/>
      <c r="TVL99" s="36"/>
      <c r="TVM99" s="36"/>
      <c r="TVN99" s="36"/>
      <c r="TVO99" s="36"/>
      <c r="TVP99" s="36"/>
      <c r="TVQ99" s="36"/>
      <c r="TVR99" s="36"/>
      <c r="TVS99" s="36"/>
      <c r="TVT99" s="36"/>
      <c r="TVU99" s="36"/>
      <c r="TVV99" s="36"/>
      <c r="TVW99" s="36"/>
      <c r="TVX99" s="36"/>
      <c r="TVY99" s="36"/>
      <c r="TVZ99" s="36"/>
      <c r="TWA99" s="36"/>
      <c r="TWB99" s="36"/>
      <c r="TWC99" s="36"/>
      <c r="TWD99" s="36"/>
      <c r="TWE99" s="36"/>
      <c r="TWF99" s="36"/>
      <c r="TWG99" s="36"/>
      <c r="TWH99" s="36"/>
      <c r="TWI99" s="36"/>
      <c r="TWJ99" s="36"/>
      <c r="TWK99" s="36"/>
      <c r="TWL99" s="36"/>
      <c r="TWM99" s="36"/>
      <c r="TWN99" s="36"/>
      <c r="TWO99" s="36"/>
      <c r="TWP99" s="36"/>
      <c r="TWQ99" s="36"/>
      <c r="TWR99" s="36"/>
      <c r="TWS99" s="36"/>
      <c r="TWT99" s="36"/>
      <c r="TWU99" s="36"/>
      <c r="TWV99" s="36"/>
      <c r="TWW99" s="36"/>
      <c r="TWX99" s="36"/>
      <c r="TWY99" s="36"/>
      <c r="TWZ99" s="36"/>
      <c r="TXA99" s="36"/>
      <c r="TXB99" s="36"/>
      <c r="TXC99" s="36"/>
      <c r="TXD99" s="36"/>
      <c r="TXE99" s="36"/>
      <c r="TXF99" s="36"/>
      <c r="TXG99" s="36"/>
      <c r="TXH99" s="36"/>
      <c r="TXI99" s="36"/>
      <c r="TXJ99" s="36"/>
      <c r="TXK99" s="36"/>
      <c r="TXL99" s="36"/>
      <c r="TXM99" s="36"/>
      <c r="TXN99" s="36"/>
      <c r="TXO99" s="36"/>
      <c r="TXP99" s="36"/>
      <c r="TXQ99" s="36"/>
      <c r="TXR99" s="36"/>
      <c r="TXS99" s="36"/>
      <c r="TXT99" s="36"/>
      <c r="TXU99" s="36"/>
      <c r="TXV99" s="36"/>
      <c r="TXW99" s="36"/>
      <c r="TXX99" s="36"/>
      <c r="TXY99" s="36"/>
      <c r="TXZ99" s="36"/>
      <c r="TYA99" s="36"/>
      <c r="TYB99" s="36"/>
      <c r="TYC99" s="36"/>
      <c r="TYD99" s="36"/>
      <c r="TYE99" s="36"/>
      <c r="TYF99" s="36"/>
      <c r="TYG99" s="36"/>
      <c r="TYH99" s="36"/>
      <c r="TYI99" s="36"/>
      <c r="TYJ99" s="36"/>
      <c r="TYK99" s="36"/>
      <c r="TYL99" s="36"/>
      <c r="TYM99" s="36"/>
      <c r="TYN99" s="36"/>
      <c r="TYO99" s="36"/>
      <c r="TYP99" s="36"/>
      <c r="TYQ99" s="36"/>
      <c r="TYR99" s="36"/>
      <c r="TYS99" s="36"/>
      <c r="TYT99" s="36"/>
      <c r="TYU99" s="36"/>
      <c r="TYV99" s="36"/>
      <c r="TYW99" s="36"/>
      <c r="TYX99" s="36"/>
      <c r="TYY99" s="36"/>
      <c r="TYZ99" s="36"/>
      <c r="TZA99" s="36"/>
      <c r="TZB99" s="36"/>
      <c r="TZC99" s="36"/>
      <c r="TZD99" s="36"/>
      <c r="TZE99" s="36"/>
      <c r="TZF99" s="36"/>
      <c r="TZG99" s="36"/>
      <c r="TZH99" s="36"/>
      <c r="TZI99" s="36"/>
      <c r="TZJ99" s="36"/>
      <c r="TZK99" s="36"/>
      <c r="TZL99" s="36"/>
      <c r="TZM99" s="36"/>
      <c r="TZN99" s="36"/>
      <c r="TZO99" s="36"/>
      <c r="TZP99" s="36"/>
      <c r="TZQ99" s="36"/>
      <c r="TZR99" s="36"/>
      <c r="TZS99" s="36"/>
      <c r="TZT99" s="36"/>
      <c r="TZU99" s="36"/>
      <c r="TZV99" s="36"/>
      <c r="TZW99" s="36"/>
      <c r="TZX99" s="36"/>
      <c r="TZY99" s="36"/>
      <c r="TZZ99" s="36"/>
      <c r="UAA99" s="36"/>
      <c r="UAB99" s="36"/>
      <c r="UAC99" s="36"/>
      <c r="UAD99" s="36"/>
      <c r="UAE99" s="36"/>
      <c r="UAF99" s="36"/>
      <c r="UAG99" s="36"/>
      <c r="UAH99" s="36"/>
      <c r="UAI99" s="36"/>
      <c r="UAJ99" s="36"/>
      <c r="UAK99" s="36"/>
      <c r="UAL99" s="36"/>
      <c r="UAM99" s="36"/>
      <c r="UAN99" s="36"/>
      <c r="UAO99" s="36"/>
      <c r="UAP99" s="36"/>
      <c r="UAQ99" s="36"/>
      <c r="UAR99" s="36"/>
      <c r="UAS99" s="36"/>
      <c r="UAT99" s="36"/>
      <c r="UAU99" s="36"/>
      <c r="UAV99" s="36"/>
      <c r="UAW99" s="36"/>
      <c r="UAX99" s="36"/>
      <c r="UAY99" s="36"/>
      <c r="UAZ99" s="36"/>
      <c r="UBA99" s="36"/>
      <c r="UBB99" s="36"/>
      <c r="UBC99" s="36"/>
      <c r="UBD99" s="36"/>
      <c r="UBE99" s="36"/>
      <c r="UBF99" s="36"/>
      <c r="UBG99" s="36"/>
      <c r="UBH99" s="36"/>
      <c r="UBI99" s="36"/>
      <c r="UBJ99" s="36"/>
      <c r="UBK99" s="36"/>
      <c r="UBL99" s="36"/>
      <c r="UBM99" s="36"/>
      <c r="UBN99" s="36"/>
      <c r="UBO99" s="36"/>
      <c r="UBP99" s="36"/>
      <c r="UBQ99" s="36"/>
      <c r="UBR99" s="36"/>
      <c r="UBS99" s="36"/>
      <c r="UBT99" s="36"/>
      <c r="UBU99" s="36"/>
      <c r="UBV99" s="36"/>
      <c r="UBW99" s="36"/>
      <c r="UBX99" s="36"/>
      <c r="UBY99" s="36"/>
      <c r="UBZ99" s="36"/>
      <c r="UCA99" s="36"/>
      <c r="UCB99" s="36"/>
      <c r="UCC99" s="36"/>
      <c r="UCD99" s="36"/>
      <c r="UCE99" s="36"/>
      <c r="UCF99" s="36"/>
      <c r="UCG99" s="36"/>
      <c r="UCH99" s="36"/>
      <c r="UCI99" s="36"/>
      <c r="UCJ99" s="36"/>
      <c r="UCK99" s="36"/>
      <c r="UCL99" s="36"/>
      <c r="UCM99" s="36"/>
      <c r="UCN99" s="36"/>
      <c r="UCO99" s="36"/>
      <c r="UCP99" s="36"/>
      <c r="UCQ99" s="36"/>
      <c r="UCR99" s="36"/>
      <c r="UCS99" s="36"/>
      <c r="UCT99" s="36"/>
      <c r="UCU99" s="36"/>
      <c r="UCV99" s="36"/>
      <c r="UCW99" s="36"/>
      <c r="UCX99" s="36"/>
      <c r="UCY99" s="36"/>
      <c r="UCZ99" s="36"/>
      <c r="UDA99" s="36"/>
      <c r="UDB99" s="36"/>
      <c r="UDC99" s="36"/>
      <c r="UDD99" s="36"/>
      <c r="UDE99" s="36"/>
      <c r="UDF99" s="36"/>
      <c r="UDG99" s="36"/>
      <c r="UDH99" s="36"/>
      <c r="UDI99" s="36"/>
      <c r="UDJ99" s="36"/>
      <c r="UDK99" s="36"/>
      <c r="UDL99" s="36"/>
      <c r="UDM99" s="36"/>
      <c r="UDN99" s="36"/>
      <c r="UDO99" s="36"/>
      <c r="UDP99" s="36"/>
      <c r="UDQ99" s="36"/>
      <c r="UDR99" s="36"/>
      <c r="UDS99" s="36"/>
      <c r="UDT99" s="36"/>
      <c r="UDU99" s="36"/>
      <c r="UDV99" s="36"/>
      <c r="UDW99" s="36"/>
      <c r="UDX99" s="36"/>
      <c r="UDY99" s="36"/>
      <c r="UDZ99" s="36"/>
      <c r="UEA99" s="36"/>
      <c r="UEB99" s="36"/>
      <c r="UEC99" s="36"/>
      <c r="UED99" s="36"/>
      <c r="UEE99" s="36"/>
      <c r="UEF99" s="36"/>
      <c r="UEG99" s="36"/>
      <c r="UEH99" s="36"/>
      <c r="UEI99" s="36"/>
      <c r="UEJ99" s="36"/>
      <c r="UEK99" s="36"/>
      <c r="UEL99" s="36"/>
      <c r="UEM99" s="36"/>
      <c r="UEN99" s="36"/>
      <c r="UEO99" s="36"/>
      <c r="UEP99" s="36"/>
      <c r="UEQ99" s="36"/>
      <c r="UER99" s="36"/>
      <c r="UES99" s="36"/>
      <c r="UET99" s="36"/>
      <c r="UEU99" s="36"/>
      <c r="UEV99" s="36"/>
      <c r="UEW99" s="36"/>
      <c r="UEX99" s="36"/>
      <c r="UEY99" s="36"/>
      <c r="UEZ99" s="36"/>
      <c r="UFA99" s="36"/>
      <c r="UFB99" s="36"/>
      <c r="UFC99" s="36"/>
      <c r="UFD99" s="36"/>
      <c r="UFE99" s="36"/>
      <c r="UFF99" s="36"/>
      <c r="UFG99" s="36"/>
      <c r="UFH99" s="36"/>
      <c r="UFI99" s="36"/>
      <c r="UFJ99" s="36"/>
      <c r="UFK99" s="36"/>
      <c r="UFL99" s="36"/>
      <c r="UFM99" s="36"/>
      <c r="UFN99" s="36"/>
      <c r="UFO99" s="36"/>
      <c r="UFP99" s="36"/>
      <c r="UFQ99" s="36"/>
      <c r="UFR99" s="36"/>
      <c r="UFS99" s="36"/>
      <c r="UFT99" s="36"/>
      <c r="UFU99" s="36"/>
      <c r="UFV99" s="36"/>
      <c r="UFW99" s="36"/>
      <c r="UFX99" s="36"/>
      <c r="UFY99" s="36"/>
      <c r="UFZ99" s="36"/>
      <c r="UGA99" s="36"/>
      <c r="UGB99" s="36"/>
      <c r="UGC99" s="36"/>
      <c r="UGD99" s="36"/>
      <c r="UGE99" s="36"/>
      <c r="UGF99" s="36"/>
      <c r="UGG99" s="36"/>
      <c r="UGH99" s="36"/>
      <c r="UGI99" s="36"/>
      <c r="UGJ99" s="36"/>
      <c r="UGK99" s="36"/>
      <c r="UGL99" s="36"/>
      <c r="UGM99" s="36"/>
      <c r="UGN99" s="36"/>
      <c r="UGO99" s="36"/>
      <c r="UGP99" s="36"/>
      <c r="UGQ99" s="36"/>
      <c r="UGR99" s="36"/>
      <c r="UGS99" s="36"/>
      <c r="UGT99" s="36"/>
      <c r="UGU99" s="36"/>
      <c r="UGV99" s="36"/>
      <c r="UGW99" s="36"/>
      <c r="UGX99" s="36"/>
      <c r="UGY99" s="36"/>
      <c r="UGZ99" s="36"/>
      <c r="UHA99" s="36"/>
      <c r="UHB99" s="36"/>
      <c r="UHC99" s="36"/>
      <c r="UHD99" s="36"/>
      <c r="UHE99" s="36"/>
      <c r="UHF99" s="36"/>
      <c r="UHG99" s="36"/>
      <c r="UHH99" s="36"/>
      <c r="UHI99" s="36"/>
      <c r="UHJ99" s="36"/>
      <c r="UHK99" s="36"/>
      <c r="UHL99" s="36"/>
      <c r="UHM99" s="36"/>
      <c r="UHN99" s="36"/>
      <c r="UHO99" s="36"/>
      <c r="UHP99" s="36"/>
      <c r="UHQ99" s="36"/>
      <c r="UHR99" s="36"/>
      <c r="UHS99" s="36"/>
      <c r="UHT99" s="36"/>
      <c r="UHU99" s="36"/>
      <c r="UHV99" s="36"/>
      <c r="UHW99" s="36"/>
      <c r="UHX99" s="36"/>
      <c r="UHY99" s="36"/>
      <c r="UHZ99" s="36"/>
      <c r="UIA99" s="36"/>
      <c r="UIB99" s="36"/>
      <c r="UIC99" s="36"/>
      <c r="UID99" s="36"/>
      <c r="UIE99" s="36"/>
      <c r="UIF99" s="36"/>
      <c r="UIG99" s="36"/>
      <c r="UIH99" s="36"/>
      <c r="UII99" s="36"/>
      <c r="UIJ99" s="36"/>
      <c r="UIK99" s="36"/>
      <c r="UIL99" s="36"/>
      <c r="UIM99" s="36"/>
      <c r="UIN99" s="36"/>
      <c r="UIO99" s="36"/>
      <c r="UIP99" s="36"/>
      <c r="UIQ99" s="36"/>
      <c r="UIR99" s="36"/>
      <c r="UIS99" s="36"/>
      <c r="UIT99" s="36"/>
      <c r="UIU99" s="36"/>
      <c r="UIV99" s="36"/>
      <c r="UIW99" s="36"/>
      <c r="UIX99" s="36"/>
      <c r="UIY99" s="36"/>
      <c r="UIZ99" s="36"/>
      <c r="UJA99" s="36"/>
      <c r="UJB99" s="36"/>
      <c r="UJC99" s="36"/>
      <c r="UJD99" s="36"/>
      <c r="UJE99" s="36"/>
      <c r="UJF99" s="36"/>
      <c r="UJG99" s="36"/>
      <c r="UJH99" s="36"/>
      <c r="UJI99" s="36"/>
      <c r="UJJ99" s="36"/>
      <c r="UJK99" s="36"/>
      <c r="UJL99" s="36"/>
      <c r="UJM99" s="36"/>
      <c r="UJN99" s="36"/>
      <c r="UJO99" s="36"/>
      <c r="UJP99" s="36"/>
      <c r="UJQ99" s="36"/>
      <c r="UJR99" s="36"/>
      <c r="UJS99" s="36"/>
      <c r="UJT99" s="36"/>
      <c r="UJU99" s="36"/>
      <c r="UJV99" s="36"/>
      <c r="UJW99" s="36"/>
      <c r="UJX99" s="36"/>
      <c r="UJY99" s="36"/>
      <c r="UJZ99" s="36"/>
      <c r="UKA99" s="36"/>
      <c r="UKB99" s="36"/>
      <c r="UKC99" s="36"/>
      <c r="UKD99" s="36"/>
      <c r="UKE99" s="36"/>
      <c r="UKF99" s="36"/>
      <c r="UKG99" s="36"/>
      <c r="UKH99" s="36"/>
      <c r="UKI99" s="36"/>
      <c r="UKJ99" s="36"/>
      <c r="UKK99" s="36"/>
      <c r="UKL99" s="36"/>
      <c r="UKM99" s="36"/>
      <c r="UKN99" s="36"/>
      <c r="UKO99" s="36"/>
      <c r="UKP99" s="36"/>
      <c r="UKQ99" s="36"/>
      <c r="UKR99" s="36"/>
      <c r="UKS99" s="36"/>
      <c r="UKT99" s="36"/>
      <c r="UKU99" s="36"/>
      <c r="UKV99" s="36"/>
      <c r="UKW99" s="36"/>
      <c r="UKX99" s="36"/>
      <c r="UKY99" s="36"/>
      <c r="UKZ99" s="36"/>
      <c r="ULA99" s="36"/>
      <c r="ULB99" s="36"/>
      <c r="ULC99" s="36"/>
      <c r="ULD99" s="36"/>
      <c r="ULE99" s="36"/>
      <c r="ULF99" s="36"/>
      <c r="ULG99" s="36"/>
      <c r="ULH99" s="36"/>
      <c r="ULI99" s="36"/>
      <c r="ULJ99" s="36"/>
      <c r="ULK99" s="36"/>
      <c r="ULL99" s="36"/>
      <c r="ULM99" s="36"/>
      <c r="ULN99" s="36"/>
      <c r="ULO99" s="36"/>
      <c r="ULP99" s="36"/>
      <c r="ULQ99" s="36"/>
      <c r="ULR99" s="36"/>
      <c r="ULS99" s="36"/>
      <c r="ULT99" s="36"/>
      <c r="ULU99" s="36"/>
      <c r="ULV99" s="36"/>
      <c r="ULW99" s="36"/>
      <c r="ULX99" s="36"/>
      <c r="ULY99" s="36"/>
      <c r="ULZ99" s="36"/>
      <c r="UMA99" s="36"/>
      <c r="UMB99" s="36"/>
      <c r="UMC99" s="36"/>
      <c r="UMD99" s="36"/>
      <c r="UME99" s="36"/>
      <c r="UMF99" s="36"/>
      <c r="UMG99" s="36"/>
      <c r="UMH99" s="36"/>
      <c r="UMI99" s="36"/>
      <c r="UMJ99" s="36"/>
      <c r="UMK99" s="36"/>
      <c r="UML99" s="36"/>
      <c r="UMM99" s="36"/>
      <c r="UMN99" s="36"/>
      <c r="UMO99" s="36"/>
      <c r="UMP99" s="36"/>
      <c r="UMQ99" s="36"/>
      <c r="UMR99" s="36"/>
      <c r="UMS99" s="36"/>
      <c r="UMT99" s="36"/>
      <c r="UMU99" s="36"/>
      <c r="UMV99" s="36"/>
      <c r="UMW99" s="36"/>
      <c r="UMX99" s="36"/>
      <c r="UMY99" s="36"/>
      <c r="UMZ99" s="36"/>
      <c r="UNA99" s="36"/>
      <c r="UNB99" s="36"/>
      <c r="UNC99" s="36"/>
      <c r="UND99" s="36"/>
      <c r="UNE99" s="36"/>
      <c r="UNF99" s="36"/>
      <c r="UNG99" s="36"/>
      <c r="UNH99" s="36"/>
      <c r="UNI99" s="36"/>
      <c r="UNJ99" s="36"/>
      <c r="UNK99" s="36"/>
      <c r="UNL99" s="36"/>
      <c r="UNM99" s="36"/>
      <c r="UNN99" s="36"/>
      <c r="UNO99" s="36"/>
      <c r="UNP99" s="36"/>
      <c r="UNQ99" s="36"/>
      <c r="UNR99" s="36"/>
      <c r="UNS99" s="36"/>
      <c r="UNT99" s="36"/>
      <c r="UNU99" s="36"/>
      <c r="UNV99" s="36"/>
      <c r="UNW99" s="36"/>
      <c r="UNX99" s="36"/>
      <c r="UNY99" s="36"/>
      <c r="UNZ99" s="36"/>
      <c r="UOA99" s="36"/>
      <c r="UOB99" s="36"/>
      <c r="UOC99" s="36"/>
      <c r="UOD99" s="36"/>
      <c r="UOE99" s="36"/>
      <c r="UOF99" s="36"/>
      <c r="UOG99" s="36"/>
      <c r="UOH99" s="36"/>
      <c r="UOI99" s="36"/>
      <c r="UOJ99" s="36"/>
      <c r="UOK99" s="36"/>
      <c r="UOL99" s="36"/>
      <c r="UOM99" s="36"/>
      <c r="UON99" s="36"/>
      <c r="UOO99" s="36"/>
      <c r="UOP99" s="36"/>
      <c r="UOQ99" s="36"/>
      <c r="UOR99" s="36"/>
      <c r="UOS99" s="36"/>
      <c r="UOT99" s="36"/>
      <c r="UOU99" s="36"/>
      <c r="UOV99" s="36"/>
      <c r="UOW99" s="36"/>
      <c r="UOX99" s="36"/>
      <c r="UOY99" s="36"/>
      <c r="UOZ99" s="36"/>
      <c r="UPA99" s="36"/>
      <c r="UPB99" s="36"/>
      <c r="UPC99" s="36"/>
      <c r="UPD99" s="36"/>
      <c r="UPE99" s="36"/>
      <c r="UPF99" s="36"/>
      <c r="UPG99" s="36"/>
      <c r="UPH99" s="36"/>
      <c r="UPI99" s="36"/>
      <c r="UPJ99" s="36"/>
      <c r="UPK99" s="36"/>
      <c r="UPL99" s="36"/>
      <c r="UPM99" s="36"/>
      <c r="UPN99" s="36"/>
      <c r="UPO99" s="36"/>
      <c r="UPP99" s="36"/>
      <c r="UPQ99" s="36"/>
      <c r="UPR99" s="36"/>
      <c r="UPS99" s="36"/>
      <c r="UPT99" s="36"/>
      <c r="UPU99" s="36"/>
      <c r="UPV99" s="36"/>
      <c r="UPW99" s="36"/>
      <c r="UPX99" s="36"/>
      <c r="UPY99" s="36"/>
      <c r="UPZ99" s="36"/>
      <c r="UQA99" s="36"/>
      <c r="UQB99" s="36"/>
      <c r="UQC99" s="36"/>
      <c r="UQD99" s="36"/>
      <c r="UQE99" s="36"/>
      <c r="UQF99" s="36"/>
      <c r="UQG99" s="36"/>
      <c r="UQH99" s="36"/>
      <c r="UQI99" s="36"/>
      <c r="UQJ99" s="36"/>
      <c r="UQK99" s="36"/>
      <c r="UQL99" s="36"/>
      <c r="UQM99" s="36"/>
      <c r="UQN99" s="36"/>
      <c r="UQO99" s="36"/>
      <c r="UQP99" s="36"/>
      <c r="UQQ99" s="36"/>
      <c r="UQR99" s="36"/>
      <c r="UQS99" s="36"/>
      <c r="UQT99" s="36"/>
      <c r="UQU99" s="36"/>
      <c r="UQV99" s="36"/>
      <c r="UQW99" s="36"/>
      <c r="UQX99" s="36"/>
      <c r="UQY99" s="36"/>
      <c r="UQZ99" s="36"/>
      <c r="URA99" s="36"/>
      <c r="URB99" s="36"/>
      <c r="URC99" s="36"/>
      <c r="URD99" s="36"/>
      <c r="URE99" s="36"/>
      <c r="URF99" s="36"/>
      <c r="URG99" s="36"/>
      <c r="URH99" s="36"/>
      <c r="URI99" s="36"/>
      <c r="URJ99" s="36"/>
      <c r="URK99" s="36"/>
      <c r="URL99" s="36"/>
      <c r="URM99" s="36"/>
      <c r="URN99" s="36"/>
      <c r="URO99" s="36"/>
      <c r="URP99" s="36"/>
      <c r="URQ99" s="36"/>
      <c r="URR99" s="36"/>
      <c r="URS99" s="36"/>
      <c r="URT99" s="36"/>
      <c r="URU99" s="36"/>
      <c r="URV99" s="36"/>
      <c r="URW99" s="36"/>
      <c r="URX99" s="36"/>
      <c r="URY99" s="36"/>
      <c r="URZ99" s="36"/>
      <c r="USA99" s="36"/>
      <c r="USB99" s="36"/>
      <c r="USC99" s="36"/>
      <c r="USD99" s="36"/>
      <c r="USE99" s="36"/>
      <c r="USF99" s="36"/>
      <c r="USG99" s="36"/>
      <c r="USH99" s="36"/>
      <c r="USI99" s="36"/>
      <c r="USJ99" s="36"/>
      <c r="USK99" s="36"/>
      <c r="USL99" s="36"/>
      <c r="USM99" s="36"/>
      <c r="USN99" s="36"/>
      <c r="USO99" s="36"/>
      <c r="USP99" s="36"/>
      <c r="USQ99" s="36"/>
      <c r="USR99" s="36"/>
      <c r="USS99" s="36"/>
      <c r="UST99" s="36"/>
      <c r="USU99" s="36"/>
      <c r="USV99" s="36"/>
      <c r="USW99" s="36"/>
      <c r="USX99" s="36"/>
      <c r="USY99" s="36"/>
      <c r="USZ99" s="36"/>
      <c r="UTA99" s="36"/>
      <c r="UTB99" s="36"/>
      <c r="UTC99" s="36"/>
      <c r="UTD99" s="36"/>
      <c r="UTE99" s="36"/>
      <c r="UTF99" s="36"/>
      <c r="UTG99" s="36"/>
      <c r="UTH99" s="36"/>
      <c r="UTI99" s="36"/>
      <c r="UTJ99" s="36"/>
      <c r="UTK99" s="36"/>
      <c r="UTL99" s="36"/>
      <c r="UTM99" s="36"/>
      <c r="UTN99" s="36"/>
      <c r="UTO99" s="36"/>
      <c r="UTP99" s="36"/>
      <c r="UTQ99" s="36"/>
      <c r="UTR99" s="36"/>
      <c r="UTS99" s="36"/>
      <c r="UTT99" s="36"/>
      <c r="UTU99" s="36"/>
      <c r="UTV99" s="36"/>
      <c r="UTW99" s="36"/>
      <c r="UTX99" s="36"/>
      <c r="UTY99" s="36"/>
      <c r="UTZ99" s="36"/>
      <c r="UUA99" s="36"/>
      <c r="UUB99" s="36"/>
      <c r="UUC99" s="36"/>
      <c r="UUD99" s="36"/>
      <c r="UUE99" s="36"/>
      <c r="UUF99" s="36"/>
      <c r="UUG99" s="36"/>
      <c r="UUH99" s="36"/>
      <c r="UUI99" s="36"/>
      <c r="UUJ99" s="36"/>
      <c r="UUK99" s="36"/>
      <c r="UUL99" s="36"/>
      <c r="UUM99" s="36"/>
      <c r="UUN99" s="36"/>
      <c r="UUO99" s="36"/>
      <c r="UUP99" s="36"/>
      <c r="UUQ99" s="36"/>
      <c r="UUR99" s="36"/>
      <c r="UUS99" s="36"/>
      <c r="UUT99" s="36"/>
      <c r="UUU99" s="36"/>
      <c r="UUV99" s="36"/>
      <c r="UUW99" s="36"/>
      <c r="UUX99" s="36"/>
      <c r="UUY99" s="36"/>
      <c r="UUZ99" s="36"/>
      <c r="UVA99" s="36"/>
      <c r="UVB99" s="36"/>
      <c r="UVC99" s="36"/>
      <c r="UVD99" s="36"/>
      <c r="UVE99" s="36"/>
      <c r="UVF99" s="36"/>
      <c r="UVG99" s="36"/>
      <c r="UVH99" s="36"/>
      <c r="UVI99" s="36"/>
      <c r="UVJ99" s="36"/>
      <c r="UVK99" s="36"/>
      <c r="UVL99" s="36"/>
      <c r="UVM99" s="36"/>
      <c r="UVN99" s="36"/>
      <c r="UVO99" s="36"/>
      <c r="UVP99" s="36"/>
      <c r="UVQ99" s="36"/>
      <c r="UVR99" s="36"/>
      <c r="UVS99" s="36"/>
      <c r="UVT99" s="36"/>
      <c r="UVU99" s="36"/>
      <c r="UVV99" s="36"/>
      <c r="UVW99" s="36"/>
      <c r="UVX99" s="36"/>
      <c r="UVY99" s="36"/>
      <c r="UVZ99" s="36"/>
      <c r="UWA99" s="36"/>
      <c r="UWB99" s="36"/>
      <c r="UWC99" s="36"/>
      <c r="UWD99" s="36"/>
      <c r="UWE99" s="36"/>
      <c r="UWF99" s="36"/>
      <c r="UWG99" s="36"/>
      <c r="UWH99" s="36"/>
      <c r="UWI99" s="36"/>
      <c r="UWJ99" s="36"/>
      <c r="UWK99" s="36"/>
      <c r="UWL99" s="36"/>
      <c r="UWM99" s="36"/>
      <c r="UWN99" s="36"/>
      <c r="UWO99" s="36"/>
      <c r="UWP99" s="36"/>
      <c r="UWQ99" s="36"/>
      <c r="UWR99" s="36"/>
      <c r="UWS99" s="36"/>
      <c r="UWT99" s="36"/>
      <c r="UWU99" s="36"/>
      <c r="UWV99" s="36"/>
      <c r="UWW99" s="36"/>
      <c r="UWX99" s="36"/>
      <c r="UWY99" s="36"/>
      <c r="UWZ99" s="36"/>
      <c r="UXA99" s="36"/>
      <c r="UXB99" s="36"/>
      <c r="UXC99" s="36"/>
      <c r="UXD99" s="36"/>
      <c r="UXE99" s="36"/>
      <c r="UXF99" s="36"/>
      <c r="UXG99" s="36"/>
      <c r="UXH99" s="36"/>
      <c r="UXI99" s="36"/>
      <c r="UXJ99" s="36"/>
      <c r="UXK99" s="36"/>
      <c r="UXL99" s="36"/>
      <c r="UXM99" s="36"/>
      <c r="UXN99" s="36"/>
      <c r="UXO99" s="36"/>
      <c r="UXP99" s="36"/>
      <c r="UXQ99" s="36"/>
      <c r="UXR99" s="36"/>
      <c r="UXS99" s="36"/>
      <c r="UXT99" s="36"/>
      <c r="UXU99" s="36"/>
      <c r="UXV99" s="36"/>
      <c r="UXW99" s="36"/>
      <c r="UXX99" s="36"/>
      <c r="UXY99" s="36"/>
      <c r="UXZ99" s="36"/>
      <c r="UYA99" s="36"/>
      <c r="UYB99" s="36"/>
      <c r="UYC99" s="36"/>
      <c r="UYD99" s="36"/>
      <c r="UYE99" s="36"/>
      <c r="UYF99" s="36"/>
      <c r="UYG99" s="36"/>
      <c r="UYH99" s="36"/>
      <c r="UYI99" s="36"/>
      <c r="UYJ99" s="36"/>
      <c r="UYK99" s="36"/>
      <c r="UYL99" s="36"/>
      <c r="UYM99" s="36"/>
      <c r="UYN99" s="36"/>
      <c r="UYO99" s="36"/>
      <c r="UYP99" s="36"/>
      <c r="UYQ99" s="36"/>
      <c r="UYR99" s="36"/>
      <c r="UYS99" s="36"/>
      <c r="UYT99" s="36"/>
      <c r="UYU99" s="36"/>
      <c r="UYV99" s="36"/>
      <c r="UYW99" s="36"/>
      <c r="UYX99" s="36"/>
      <c r="UYY99" s="36"/>
      <c r="UYZ99" s="36"/>
      <c r="UZA99" s="36"/>
      <c r="UZB99" s="36"/>
      <c r="UZC99" s="36"/>
      <c r="UZD99" s="36"/>
      <c r="UZE99" s="36"/>
      <c r="UZF99" s="36"/>
      <c r="UZG99" s="36"/>
      <c r="UZH99" s="36"/>
      <c r="UZI99" s="36"/>
      <c r="UZJ99" s="36"/>
      <c r="UZK99" s="36"/>
      <c r="UZL99" s="36"/>
      <c r="UZM99" s="36"/>
      <c r="UZN99" s="36"/>
      <c r="UZO99" s="36"/>
      <c r="UZP99" s="36"/>
      <c r="UZQ99" s="36"/>
      <c r="UZR99" s="36"/>
      <c r="UZS99" s="36"/>
      <c r="UZT99" s="36"/>
      <c r="UZU99" s="36"/>
      <c r="UZV99" s="36"/>
      <c r="UZW99" s="36"/>
      <c r="UZX99" s="36"/>
      <c r="UZY99" s="36"/>
      <c r="UZZ99" s="36"/>
      <c r="VAA99" s="36"/>
      <c r="VAB99" s="36"/>
      <c r="VAC99" s="36"/>
      <c r="VAD99" s="36"/>
      <c r="VAE99" s="36"/>
      <c r="VAF99" s="36"/>
      <c r="VAG99" s="36"/>
      <c r="VAH99" s="36"/>
      <c r="VAI99" s="36"/>
      <c r="VAJ99" s="36"/>
      <c r="VAK99" s="36"/>
      <c r="VAL99" s="36"/>
      <c r="VAM99" s="36"/>
      <c r="VAN99" s="36"/>
      <c r="VAO99" s="36"/>
      <c r="VAP99" s="36"/>
      <c r="VAQ99" s="36"/>
      <c r="VAR99" s="36"/>
      <c r="VAS99" s="36"/>
      <c r="VAT99" s="36"/>
      <c r="VAU99" s="36"/>
      <c r="VAV99" s="36"/>
      <c r="VAW99" s="36"/>
      <c r="VAX99" s="36"/>
      <c r="VAY99" s="36"/>
      <c r="VAZ99" s="36"/>
      <c r="VBA99" s="36"/>
      <c r="VBB99" s="36"/>
      <c r="VBC99" s="36"/>
      <c r="VBD99" s="36"/>
      <c r="VBE99" s="36"/>
      <c r="VBF99" s="36"/>
      <c r="VBG99" s="36"/>
      <c r="VBH99" s="36"/>
      <c r="VBI99" s="36"/>
      <c r="VBJ99" s="36"/>
      <c r="VBK99" s="36"/>
      <c r="VBL99" s="36"/>
      <c r="VBM99" s="36"/>
      <c r="VBN99" s="36"/>
      <c r="VBO99" s="36"/>
      <c r="VBP99" s="36"/>
      <c r="VBQ99" s="36"/>
      <c r="VBR99" s="36"/>
      <c r="VBS99" s="36"/>
      <c r="VBT99" s="36"/>
      <c r="VBU99" s="36"/>
      <c r="VBV99" s="36"/>
      <c r="VBW99" s="36"/>
      <c r="VBX99" s="36"/>
      <c r="VBY99" s="36"/>
      <c r="VBZ99" s="36"/>
      <c r="VCA99" s="36"/>
      <c r="VCB99" s="36"/>
      <c r="VCC99" s="36"/>
      <c r="VCD99" s="36"/>
      <c r="VCE99" s="36"/>
      <c r="VCF99" s="36"/>
      <c r="VCG99" s="36"/>
      <c r="VCH99" s="36"/>
      <c r="VCI99" s="36"/>
      <c r="VCJ99" s="36"/>
      <c r="VCK99" s="36"/>
      <c r="VCL99" s="36"/>
      <c r="VCM99" s="36"/>
      <c r="VCN99" s="36"/>
      <c r="VCO99" s="36"/>
      <c r="VCP99" s="36"/>
      <c r="VCQ99" s="36"/>
      <c r="VCR99" s="36"/>
      <c r="VCS99" s="36"/>
      <c r="VCT99" s="36"/>
      <c r="VCU99" s="36"/>
      <c r="VCV99" s="36"/>
      <c r="VCW99" s="36"/>
      <c r="VCX99" s="36"/>
      <c r="VCY99" s="36"/>
      <c r="VCZ99" s="36"/>
      <c r="VDA99" s="36"/>
      <c r="VDB99" s="36"/>
      <c r="VDC99" s="36"/>
      <c r="VDD99" s="36"/>
      <c r="VDE99" s="36"/>
      <c r="VDF99" s="36"/>
      <c r="VDG99" s="36"/>
      <c r="VDH99" s="36"/>
      <c r="VDI99" s="36"/>
      <c r="VDJ99" s="36"/>
      <c r="VDK99" s="36"/>
      <c r="VDL99" s="36"/>
      <c r="VDM99" s="36"/>
      <c r="VDN99" s="36"/>
      <c r="VDO99" s="36"/>
      <c r="VDP99" s="36"/>
      <c r="VDQ99" s="36"/>
      <c r="VDR99" s="36"/>
      <c r="VDS99" s="36"/>
      <c r="VDT99" s="36"/>
      <c r="VDU99" s="36"/>
      <c r="VDV99" s="36"/>
      <c r="VDW99" s="36"/>
      <c r="VDX99" s="36"/>
      <c r="VDY99" s="36"/>
      <c r="VDZ99" s="36"/>
      <c r="VEA99" s="36"/>
      <c r="VEB99" s="36"/>
      <c r="VEC99" s="36"/>
      <c r="VED99" s="36"/>
      <c r="VEE99" s="36"/>
      <c r="VEF99" s="36"/>
      <c r="VEG99" s="36"/>
      <c r="VEH99" s="36"/>
      <c r="VEI99" s="36"/>
      <c r="VEJ99" s="36"/>
      <c r="VEK99" s="36"/>
      <c r="VEL99" s="36"/>
      <c r="VEM99" s="36"/>
      <c r="VEN99" s="36"/>
      <c r="VEO99" s="36"/>
      <c r="VEP99" s="36"/>
      <c r="VEQ99" s="36"/>
      <c r="VER99" s="36"/>
      <c r="VES99" s="36"/>
      <c r="VET99" s="36"/>
      <c r="VEU99" s="36"/>
      <c r="VEV99" s="36"/>
      <c r="VEW99" s="36"/>
      <c r="VEX99" s="36"/>
      <c r="VEY99" s="36"/>
      <c r="VEZ99" s="36"/>
      <c r="VFA99" s="36"/>
      <c r="VFB99" s="36"/>
      <c r="VFC99" s="36"/>
      <c r="VFD99" s="36"/>
      <c r="VFE99" s="36"/>
      <c r="VFF99" s="36"/>
      <c r="VFG99" s="36"/>
      <c r="VFH99" s="36"/>
      <c r="VFI99" s="36"/>
      <c r="VFJ99" s="36"/>
      <c r="VFK99" s="36"/>
      <c r="VFL99" s="36"/>
      <c r="VFM99" s="36"/>
      <c r="VFN99" s="36"/>
      <c r="VFO99" s="36"/>
      <c r="VFP99" s="36"/>
      <c r="VFQ99" s="36"/>
      <c r="VFR99" s="36"/>
      <c r="VFS99" s="36"/>
      <c r="VFT99" s="36"/>
      <c r="VFU99" s="36"/>
      <c r="VFV99" s="36"/>
      <c r="VFW99" s="36"/>
      <c r="VFX99" s="36"/>
      <c r="VFY99" s="36"/>
      <c r="VFZ99" s="36"/>
      <c r="VGA99" s="36"/>
      <c r="VGB99" s="36"/>
      <c r="VGC99" s="36"/>
      <c r="VGD99" s="36"/>
      <c r="VGE99" s="36"/>
      <c r="VGF99" s="36"/>
      <c r="VGG99" s="36"/>
      <c r="VGH99" s="36"/>
      <c r="VGI99" s="36"/>
      <c r="VGJ99" s="36"/>
      <c r="VGK99" s="36"/>
      <c r="VGL99" s="36"/>
      <c r="VGM99" s="36"/>
      <c r="VGN99" s="36"/>
      <c r="VGO99" s="36"/>
      <c r="VGP99" s="36"/>
      <c r="VGQ99" s="36"/>
      <c r="VGR99" s="36"/>
      <c r="VGS99" s="36"/>
      <c r="VGT99" s="36"/>
      <c r="VGU99" s="36"/>
      <c r="VGV99" s="36"/>
      <c r="VGW99" s="36"/>
      <c r="VGX99" s="36"/>
      <c r="VGY99" s="36"/>
      <c r="VGZ99" s="36"/>
      <c r="VHA99" s="36"/>
      <c r="VHB99" s="36"/>
      <c r="VHC99" s="36"/>
      <c r="VHD99" s="36"/>
      <c r="VHE99" s="36"/>
      <c r="VHF99" s="36"/>
      <c r="VHG99" s="36"/>
      <c r="VHH99" s="36"/>
      <c r="VHI99" s="36"/>
      <c r="VHJ99" s="36"/>
      <c r="VHK99" s="36"/>
      <c r="VHL99" s="36"/>
      <c r="VHM99" s="36"/>
      <c r="VHN99" s="36"/>
      <c r="VHO99" s="36"/>
      <c r="VHP99" s="36"/>
      <c r="VHQ99" s="36"/>
      <c r="VHR99" s="36"/>
      <c r="VHS99" s="36"/>
      <c r="VHT99" s="36"/>
      <c r="VHU99" s="36"/>
      <c r="VHV99" s="36"/>
      <c r="VHW99" s="36"/>
      <c r="VHX99" s="36"/>
      <c r="VHY99" s="36"/>
      <c r="VHZ99" s="36"/>
      <c r="VIA99" s="36"/>
      <c r="VIB99" s="36"/>
      <c r="VIC99" s="36"/>
      <c r="VID99" s="36"/>
      <c r="VIE99" s="36"/>
      <c r="VIF99" s="36"/>
      <c r="VIG99" s="36"/>
      <c r="VIH99" s="36"/>
      <c r="VII99" s="36"/>
      <c r="VIJ99" s="36"/>
      <c r="VIK99" s="36"/>
      <c r="VIL99" s="36"/>
      <c r="VIM99" s="36"/>
      <c r="VIN99" s="36"/>
      <c r="VIO99" s="36"/>
      <c r="VIP99" s="36"/>
      <c r="VIQ99" s="36"/>
      <c r="VIR99" s="36"/>
      <c r="VIS99" s="36"/>
      <c r="VIT99" s="36"/>
      <c r="VIU99" s="36"/>
      <c r="VIV99" s="36"/>
      <c r="VIW99" s="36"/>
      <c r="VIX99" s="36"/>
      <c r="VIY99" s="36"/>
      <c r="VIZ99" s="36"/>
      <c r="VJA99" s="36"/>
      <c r="VJB99" s="36"/>
      <c r="VJC99" s="36"/>
      <c r="VJD99" s="36"/>
      <c r="VJE99" s="36"/>
      <c r="VJF99" s="36"/>
      <c r="VJG99" s="36"/>
      <c r="VJH99" s="36"/>
      <c r="VJI99" s="36"/>
      <c r="VJJ99" s="36"/>
      <c r="VJK99" s="36"/>
      <c r="VJL99" s="36"/>
      <c r="VJM99" s="36"/>
      <c r="VJN99" s="36"/>
      <c r="VJO99" s="36"/>
      <c r="VJP99" s="36"/>
      <c r="VJQ99" s="36"/>
      <c r="VJR99" s="36"/>
      <c r="VJS99" s="36"/>
      <c r="VJT99" s="36"/>
      <c r="VJU99" s="36"/>
      <c r="VJV99" s="36"/>
      <c r="VJW99" s="36"/>
      <c r="VJX99" s="36"/>
      <c r="VJY99" s="36"/>
      <c r="VJZ99" s="36"/>
      <c r="VKA99" s="36"/>
      <c r="VKB99" s="36"/>
      <c r="VKC99" s="36"/>
      <c r="VKD99" s="36"/>
      <c r="VKE99" s="36"/>
      <c r="VKF99" s="36"/>
      <c r="VKG99" s="36"/>
      <c r="VKH99" s="36"/>
      <c r="VKI99" s="36"/>
      <c r="VKJ99" s="36"/>
      <c r="VKK99" s="36"/>
      <c r="VKL99" s="36"/>
      <c r="VKM99" s="36"/>
      <c r="VKN99" s="36"/>
      <c r="VKO99" s="36"/>
      <c r="VKP99" s="36"/>
      <c r="VKQ99" s="36"/>
      <c r="VKR99" s="36"/>
      <c r="VKS99" s="36"/>
      <c r="VKT99" s="36"/>
      <c r="VKU99" s="36"/>
      <c r="VKV99" s="36"/>
      <c r="VKW99" s="36"/>
      <c r="VKX99" s="36"/>
      <c r="VKY99" s="36"/>
      <c r="VKZ99" s="36"/>
      <c r="VLA99" s="36"/>
      <c r="VLB99" s="36"/>
      <c r="VLC99" s="36"/>
      <c r="VLD99" s="36"/>
      <c r="VLE99" s="36"/>
      <c r="VLF99" s="36"/>
      <c r="VLG99" s="36"/>
      <c r="VLH99" s="36"/>
      <c r="VLI99" s="36"/>
      <c r="VLJ99" s="36"/>
      <c r="VLK99" s="36"/>
      <c r="VLL99" s="36"/>
      <c r="VLM99" s="36"/>
      <c r="VLN99" s="36"/>
      <c r="VLO99" s="36"/>
      <c r="VLP99" s="36"/>
      <c r="VLQ99" s="36"/>
      <c r="VLR99" s="36"/>
      <c r="VLS99" s="36"/>
      <c r="VLT99" s="36"/>
      <c r="VLU99" s="36"/>
      <c r="VLV99" s="36"/>
      <c r="VLW99" s="36"/>
      <c r="VLX99" s="36"/>
      <c r="VLY99" s="36"/>
      <c r="VLZ99" s="36"/>
      <c r="VMA99" s="36"/>
      <c r="VMB99" s="36"/>
      <c r="VMC99" s="36"/>
      <c r="VMD99" s="36"/>
      <c r="VME99" s="36"/>
      <c r="VMF99" s="36"/>
      <c r="VMG99" s="36"/>
      <c r="VMH99" s="36"/>
      <c r="VMI99" s="36"/>
      <c r="VMJ99" s="36"/>
      <c r="VMK99" s="36"/>
      <c r="VML99" s="36"/>
      <c r="VMM99" s="36"/>
      <c r="VMN99" s="36"/>
      <c r="VMO99" s="36"/>
      <c r="VMP99" s="36"/>
      <c r="VMQ99" s="36"/>
      <c r="VMR99" s="36"/>
      <c r="VMS99" s="36"/>
      <c r="VMT99" s="36"/>
      <c r="VMU99" s="36"/>
      <c r="VMV99" s="36"/>
      <c r="VMW99" s="36"/>
      <c r="VMX99" s="36"/>
      <c r="VMY99" s="36"/>
      <c r="VMZ99" s="36"/>
      <c r="VNA99" s="36"/>
      <c r="VNB99" s="36"/>
      <c r="VNC99" s="36"/>
      <c r="VND99" s="36"/>
      <c r="VNE99" s="36"/>
      <c r="VNF99" s="36"/>
      <c r="VNG99" s="36"/>
      <c r="VNH99" s="36"/>
      <c r="VNI99" s="36"/>
      <c r="VNJ99" s="36"/>
      <c r="VNK99" s="36"/>
      <c r="VNL99" s="36"/>
      <c r="VNM99" s="36"/>
      <c r="VNN99" s="36"/>
      <c r="VNO99" s="36"/>
      <c r="VNP99" s="36"/>
      <c r="VNQ99" s="36"/>
      <c r="VNR99" s="36"/>
      <c r="VNS99" s="36"/>
      <c r="VNT99" s="36"/>
      <c r="VNU99" s="36"/>
      <c r="VNV99" s="36"/>
      <c r="VNW99" s="36"/>
      <c r="VNX99" s="36"/>
      <c r="VNY99" s="36"/>
      <c r="VNZ99" s="36"/>
      <c r="VOA99" s="36"/>
      <c r="VOB99" s="36"/>
      <c r="VOC99" s="36"/>
      <c r="VOD99" s="36"/>
      <c r="VOE99" s="36"/>
      <c r="VOF99" s="36"/>
      <c r="VOG99" s="36"/>
      <c r="VOH99" s="36"/>
      <c r="VOI99" s="36"/>
      <c r="VOJ99" s="36"/>
      <c r="VOK99" s="36"/>
      <c r="VOL99" s="36"/>
      <c r="VOM99" s="36"/>
      <c r="VON99" s="36"/>
      <c r="VOO99" s="36"/>
      <c r="VOP99" s="36"/>
      <c r="VOQ99" s="36"/>
      <c r="VOR99" s="36"/>
      <c r="VOS99" s="36"/>
      <c r="VOT99" s="36"/>
      <c r="VOU99" s="36"/>
      <c r="VOV99" s="36"/>
      <c r="VOW99" s="36"/>
      <c r="VOX99" s="36"/>
      <c r="VOY99" s="36"/>
      <c r="VOZ99" s="36"/>
      <c r="VPA99" s="36"/>
      <c r="VPB99" s="36"/>
      <c r="VPC99" s="36"/>
      <c r="VPD99" s="36"/>
      <c r="VPE99" s="36"/>
      <c r="VPF99" s="36"/>
      <c r="VPG99" s="36"/>
      <c r="VPH99" s="36"/>
      <c r="VPI99" s="36"/>
      <c r="VPJ99" s="36"/>
      <c r="VPK99" s="36"/>
      <c r="VPL99" s="36"/>
      <c r="VPM99" s="36"/>
      <c r="VPN99" s="36"/>
      <c r="VPO99" s="36"/>
      <c r="VPP99" s="36"/>
      <c r="VPQ99" s="36"/>
      <c r="VPR99" s="36"/>
      <c r="VPS99" s="36"/>
      <c r="VPT99" s="36"/>
      <c r="VPU99" s="36"/>
      <c r="VPV99" s="36"/>
      <c r="VPW99" s="36"/>
      <c r="VPX99" s="36"/>
      <c r="VPY99" s="36"/>
      <c r="VPZ99" s="36"/>
      <c r="VQA99" s="36"/>
      <c r="VQB99" s="36"/>
      <c r="VQC99" s="36"/>
      <c r="VQD99" s="36"/>
      <c r="VQE99" s="36"/>
      <c r="VQF99" s="36"/>
      <c r="VQG99" s="36"/>
      <c r="VQH99" s="36"/>
      <c r="VQI99" s="36"/>
      <c r="VQJ99" s="36"/>
      <c r="VQK99" s="36"/>
      <c r="VQL99" s="36"/>
      <c r="VQM99" s="36"/>
      <c r="VQN99" s="36"/>
      <c r="VQO99" s="36"/>
      <c r="VQP99" s="36"/>
      <c r="VQQ99" s="36"/>
      <c r="VQR99" s="36"/>
      <c r="VQS99" s="36"/>
      <c r="VQT99" s="36"/>
      <c r="VQU99" s="36"/>
      <c r="VQV99" s="36"/>
      <c r="VQW99" s="36"/>
      <c r="VQX99" s="36"/>
      <c r="VQY99" s="36"/>
      <c r="VQZ99" s="36"/>
      <c r="VRA99" s="36"/>
      <c r="VRB99" s="36"/>
      <c r="VRC99" s="36"/>
      <c r="VRD99" s="36"/>
      <c r="VRE99" s="36"/>
      <c r="VRF99" s="36"/>
      <c r="VRG99" s="36"/>
      <c r="VRH99" s="36"/>
      <c r="VRI99" s="36"/>
      <c r="VRJ99" s="36"/>
      <c r="VRK99" s="36"/>
      <c r="VRL99" s="36"/>
      <c r="VRM99" s="36"/>
      <c r="VRN99" s="36"/>
      <c r="VRO99" s="36"/>
      <c r="VRP99" s="36"/>
      <c r="VRQ99" s="36"/>
      <c r="VRR99" s="36"/>
      <c r="VRS99" s="36"/>
      <c r="VRT99" s="36"/>
      <c r="VRU99" s="36"/>
      <c r="VRV99" s="36"/>
      <c r="VRW99" s="36"/>
      <c r="VRX99" s="36"/>
      <c r="VRY99" s="36"/>
      <c r="VRZ99" s="36"/>
      <c r="VSA99" s="36"/>
      <c r="VSB99" s="36"/>
      <c r="VSC99" s="36"/>
      <c r="VSD99" s="36"/>
      <c r="VSE99" s="36"/>
      <c r="VSF99" s="36"/>
      <c r="VSG99" s="36"/>
      <c r="VSH99" s="36"/>
      <c r="VSI99" s="36"/>
      <c r="VSJ99" s="36"/>
      <c r="VSK99" s="36"/>
      <c r="VSL99" s="36"/>
      <c r="VSM99" s="36"/>
      <c r="VSN99" s="36"/>
      <c r="VSO99" s="36"/>
      <c r="VSP99" s="36"/>
      <c r="VSQ99" s="36"/>
      <c r="VSR99" s="36"/>
      <c r="VSS99" s="36"/>
      <c r="VST99" s="36"/>
      <c r="VSU99" s="36"/>
      <c r="VSV99" s="36"/>
      <c r="VSW99" s="36"/>
      <c r="VSX99" s="36"/>
      <c r="VSY99" s="36"/>
      <c r="VSZ99" s="36"/>
      <c r="VTA99" s="36"/>
      <c r="VTB99" s="36"/>
      <c r="VTC99" s="36"/>
      <c r="VTD99" s="36"/>
      <c r="VTE99" s="36"/>
      <c r="VTF99" s="36"/>
      <c r="VTG99" s="36"/>
      <c r="VTH99" s="36"/>
      <c r="VTI99" s="36"/>
      <c r="VTJ99" s="36"/>
      <c r="VTK99" s="36"/>
      <c r="VTL99" s="36"/>
      <c r="VTM99" s="36"/>
      <c r="VTN99" s="36"/>
      <c r="VTO99" s="36"/>
      <c r="VTP99" s="36"/>
      <c r="VTQ99" s="36"/>
      <c r="VTR99" s="36"/>
      <c r="VTS99" s="36"/>
      <c r="VTT99" s="36"/>
      <c r="VTU99" s="36"/>
      <c r="VTV99" s="36"/>
      <c r="VTW99" s="36"/>
      <c r="VTX99" s="36"/>
      <c r="VTY99" s="36"/>
      <c r="VTZ99" s="36"/>
      <c r="VUA99" s="36"/>
      <c r="VUB99" s="36"/>
      <c r="VUC99" s="36"/>
      <c r="VUD99" s="36"/>
      <c r="VUE99" s="36"/>
      <c r="VUF99" s="36"/>
      <c r="VUG99" s="36"/>
      <c r="VUH99" s="36"/>
      <c r="VUI99" s="36"/>
      <c r="VUJ99" s="36"/>
      <c r="VUK99" s="36"/>
      <c r="VUL99" s="36"/>
      <c r="VUM99" s="36"/>
      <c r="VUN99" s="36"/>
      <c r="VUO99" s="36"/>
      <c r="VUP99" s="36"/>
      <c r="VUQ99" s="36"/>
      <c r="VUR99" s="36"/>
      <c r="VUS99" s="36"/>
      <c r="VUT99" s="36"/>
      <c r="VUU99" s="36"/>
      <c r="VUV99" s="36"/>
      <c r="VUW99" s="36"/>
      <c r="VUX99" s="36"/>
      <c r="VUY99" s="36"/>
      <c r="VUZ99" s="36"/>
      <c r="VVA99" s="36"/>
      <c r="VVB99" s="36"/>
      <c r="VVC99" s="36"/>
      <c r="VVD99" s="36"/>
      <c r="VVE99" s="36"/>
      <c r="VVF99" s="36"/>
      <c r="VVG99" s="36"/>
      <c r="VVH99" s="36"/>
      <c r="VVI99" s="36"/>
      <c r="VVJ99" s="36"/>
      <c r="VVK99" s="36"/>
      <c r="VVL99" s="36"/>
      <c r="VVM99" s="36"/>
      <c r="VVN99" s="36"/>
      <c r="VVO99" s="36"/>
      <c r="VVP99" s="36"/>
      <c r="VVQ99" s="36"/>
      <c r="VVR99" s="36"/>
      <c r="VVS99" s="36"/>
      <c r="VVT99" s="36"/>
      <c r="VVU99" s="36"/>
      <c r="VVV99" s="36"/>
      <c r="VVW99" s="36"/>
      <c r="VVX99" s="36"/>
      <c r="VVY99" s="36"/>
      <c r="VVZ99" s="36"/>
      <c r="VWA99" s="36"/>
      <c r="VWB99" s="36"/>
      <c r="VWC99" s="36"/>
      <c r="VWD99" s="36"/>
      <c r="VWE99" s="36"/>
      <c r="VWF99" s="36"/>
      <c r="VWG99" s="36"/>
      <c r="VWH99" s="36"/>
      <c r="VWI99" s="36"/>
      <c r="VWJ99" s="36"/>
      <c r="VWK99" s="36"/>
      <c r="VWL99" s="36"/>
      <c r="VWM99" s="36"/>
      <c r="VWN99" s="36"/>
      <c r="VWO99" s="36"/>
      <c r="VWP99" s="36"/>
      <c r="VWQ99" s="36"/>
      <c r="VWR99" s="36"/>
      <c r="VWS99" s="36"/>
      <c r="VWT99" s="36"/>
      <c r="VWU99" s="36"/>
      <c r="VWV99" s="36"/>
      <c r="VWW99" s="36"/>
      <c r="VWX99" s="36"/>
      <c r="VWY99" s="36"/>
      <c r="VWZ99" s="36"/>
      <c r="VXA99" s="36"/>
      <c r="VXB99" s="36"/>
      <c r="VXC99" s="36"/>
      <c r="VXD99" s="36"/>
      <c r="VXE99" s="36"/>
      <c r="VXF99" s="36"/>
      <c r="VXG99" s="36"/>
      <c r="VXH99" s="36"/>
      <c r="VXI99" s="36"/>
      <c r="VXJ99" s="36"/>
      <c r="VXK99" s="36"/>
      <c r="VXL99" s="36"/>
      <c r="VXM99" s="36"/>
      <c r="VXN99" s="36"/>
      <c r="VXO99" s="36"/>
      <c r="VXP99" s="36"/>
      <c r="VXQ99" s="36"/>
      <c r="VXR99" s="36"/>
      <c r="VXS99" s="36"/>
      <c r="VXT99" s="36"/>
      <c r="VXU99" s="36"/>
      <c r="VXV99" s="36"/>
      <c r="VXW99" s="36"/>
      <c r="VXX99" s="36"/>
      <c r="VXY99" s="36"/>
      <c r="VXZ99" s="36"/>
      <c r="VYA99" s="36"/>
      <c r="VYB99" s="36"/>
      <c r="VYC99" s="36"/>
      <c r="VYD99" s="36"/>
      <c r="VYE99" s="36"/>
      <c r="VYF99" s="36"/>
      <c r="VYG99" s="36"/>
      <c r="VYH99" s="36"/>
      <c r="VYI99" s="36"/>
      <c r="VYJ99" s="36"/>
      <c r="VYK99" s="36"/>
      <c r="VYL99" s="36"/>
      <c r="VYM99" s="36"/>
      <c r="VYN99" s="36"/>
      <c r="VYO99" s="36"/>
      <c r="VYP99" s="36"/>
      <c r="VYQ99" s="36"/>
      <c r="VYR99" s="36"/>
      <c r="VYS99" s="36"/>
      <c r="VYT99" s="36"/>
      <c r="VYU99" s="36"/>
      <c r="VYV99" s="36"/>
      <c r="VYW99" s="36"/>
      <c r="VYX99" s="36"/>
      <c r="VYY99" s="36"/>
      <c r="VYZ99" s="36"/>
      <c r="VZA99" s="36"/>
      <c r="VZB99" s="36"/>
      <c r="VZC99" s="36"/>
      <c r="VZD99" s="36"/>
      <c r="VZE99" s="36"/>
      <c r="VZF99" s="36"/>
      <c r="VZG99" s="36"/>
      <c r="VZH99" s="36"/>
      <c r="VZI99" s="36"/>
      <c r="VZJ99" s="36"/>
      <c r="VZK99" s="36"/>
      <c r="VZL99" s="36"/>
      <c r="VZM99" s="36"/>
      <c r="VZN99" s="36"/>
      <c r="VZO99" s="36"/>
      <c r="VZP99" s="36"/>
      <c r="VZQ99" s="36"/>
      <c r="VZR99" s="36"/>
      <c r="VZS99" s="36"/>
      <c r="VZT99" s="36"/>
      <c r="VZU99" s="36"/>
      <c r="VZV99" s="36"/>
      <c r="VZW99" s="36"/>
      <c r="VZX99" s="36"/>
      <c r="VZY99" s="36"/>
      <c r="VZZ99" s="36"/>
      <c r="WAA99" s="36"/>
      <c r="WAB99" s="36"/>
      <c r="WAC99" s="36"/>
      <c r="WAD99" s="36"/>
      <c r="WAE99" s="36"/>
      <c r="WAF99" s="36"/>
      <c r="WAG99" s="36"/>
      <c r="WAH99" s="36"/>
      <c r="WAI99" s="36"/>
      <c r="WAJ99" s="36"/>
      <c r="WAK99" s="36"/>
      <c r="WAL99" s="36"/>
      <c r="WAM99" s="36"/>
      <c r="WAN99" s="36"/>
      <c r="WAO99" s="36"/>
      <c r="WAP99" s="36"/>
      <c r="WAQ99" s="36"/>
      <c r="WAR99" s="36"/>
      <c r="WAS99" s="36"/>
      <c r="WAT99" s="36"/>
      <c r="WAU99" s="36"/>
      <c r="WAV99" s="36"/>
      <c r="WAW99" s="36"/>
      <c r="WAX99" s="36"/>
      <c r="WAY99" s="36"/>
      <c r="WAZ99" s="36"/>
      <c r="WBA99" s="36"/>
      <c r="WBB99" s="36"/>
      <c r="WBC99" s="36"/>
      <c r="WBD99" s="36"/>
      <c r="WBE99" s="36"/>
      <c r="WBF99" s="36"/>
      <c r="WBG99" s="36"/>
      <c r="WBH99" s="36"/>
      <c r="WBI99" s="36"/>
      <c r="WBJ99" s="36"/>
      <c r="WBK99" s="36"/>
      <c r="WBL99" s="36"/>
      <c r="WBM99" s="36"/>
      <c r="WBN99" s="36"/>
      <c r="WBO99" s="36"/>
      <c r="WBP99" s="36"/>
      <c r="WBQ99" s="36"/>
      <c r="WBR99" s="36"/>
      <c r="WBS99" s="36"/>
      <c r="WBT99" s="36"/>
      <c r="WBU99" s="36"/>
      <c r="WBV99" s="36"/>
      <c r="WBW99" s="36"/>
      <c r="WBX99" s="36"/>
      <c r="WBY99" s="36"/>
      <c r="WBZ99" s="36"/>
      <c r="WCA99" s="36"/>
      <c r="WCB99" s="36"/>
      <c r="WCC99" s="36"/>
      <c r="WCD99" s="36"/>
      <c r="WCE99" s="36"/>
      <c r="WCF99" s="36"/>
      <c r="WCG99" s="36"/>
      <c r="WCH99" s="36"/>
      <c r="WCI99" s="36"/>
      <c r="WCJ99" s="36"/>
      <c r="WCK99" s="36"/>
      <c r="WCL99" s="36"/>
      <c r="WCM99" s="36"/>
      <c r="WCN99" s="36"/>
      <c r="WCO99" s="36"/>
      <c r="WCP99" s="36"/>
      <c r="WCQ99" s="36"/>
      <c r="WCR99" s="36"/>
      <c r="WCS99" s="36"/>
      <c r="WCT99" s="36"/>
      <c r="WCU99" s="36"/>
      <c r="WCV99" s="36"/>
      <c r="WCW99" s="36"/>
      <c r="WCX99" s="36"/>
      <c r="WCY99" s="36"/>
      <c r="WCZ99" s="36"/>
      <c r="WDA99" s="36"/>
      <c r="WDB99" s="36"/>
      <c r="WDC99" s="36"/>
      <c r="WDD99" s="36"/>
      <c r="WDE99" s="36"/>
      <c r="WDF99" s="36"/>
      <c r="WDG99" s="36"/>
      <c r="WDH99" s="36"/>
      <c r="WDI99" s="36"/>
      <c r="WDJ99" s="36"/>
      <c r="WDK99" s="36"/>
      <c r="WDL99" s="36"/>
      <c r="WDM99" s="36"/>
      <c r="WDN99" s="36"/>
      <c r="WDO99" s="36"/>
      <c r="WDP99" s="36"/>
      <c r="WDQ99" s="36"/>
      <c r="WDR99" s="36"/>
      <c r="WDS99" s="36"/>
      <c r="WDT99" s="36"/>
      <c r="WDU99" s="36"/>
      <c r="WDV99" s="36"/>
      <c r="WDW99" s="36"/>
      <c r="WDX99" s="36"/>
      <c r="WDY99" s="36"/>
      <c r="WDZ99" s="36"/>
      <c r="WEA99" s="36"/>
      <c r="WEB99" s="36"/>
      <c r="WEC99" s="36"/>
      <c r="WED99" s="36"/>
      <c r="WEE99" s="36"/>
      <c r="WEF99" s="36"/>
      <c r="WEG99" s="36"/>
      <c r="WEH99" s="36"/>
      <c r="WEI99" s="36"/>
      <c r="WEJ99" s="36"/>
      <c r="WEK99" s="36"/>
      <c r="WEL99" s="36"/>
      <c r="WEM99" s="36"/>
      <c r="WEN99" s="36"/>
      <c r="WEO99" s="36"/>
      <c r="WEP99" s="36"/>
      <c r="WEQ99" s="36"/>
      <c r="WER99" s="36"/>
      <c r="WES99" s="36"/>
      <c r="WET99" s="36"/>
      <c r="WEU99" s="36"/>
      <c r="WEV99" s="36"/>
      <c r="WEW99" s="36"/>
      <c r="WEX99" s="36"/>
      <c r="WEY99" s="36"/>
      <c r="WEZ99" s="36"/>
      <c r="WFA99" s="36"/>
      <c r="WFB99" s="36"/>
      <c r="WFC99" s="36"/>
      <c r="WFD99" s="36"/>
      <c r="WFE99" s="36"/>
      <c r="WFF99" s="36"/>
      <c r="WFG99" s="36"/>
      <c r="WFH99" s="36"/>
      <c r="WFI99" s="36"/>
      <c r="WFJ99" s="36"/>
      <c r="WFK99" s="36"/>
      <c r="WFL99" s="36"/>
      <c r="WFM99" s="36"/>
      <c r="WFN99" s="36"/>
      <c r="WFO99" s="36"/>
      <c r="WFP99" s="36"/>
      <c r="WFQ99" s="36"/>
      <c r="WFR99" s="36"/>
      <c r="WFS99" s="36"/>
      <c r="WFT99" s="36"/>
      <c r="WFU99" s="36"/>
      <c r="WFV99" s="36"/>
      <c r="WFW99" s="36"/>
      <c r="WFX99" s="36"/>
      <c r="WFY99" s="36"/>
      <c r="WFZ99" s="36"/>
      <c r="WGA99" s="36"/>
      <c r="WGB99" s="36"/>
      <c r="WGC99" s="36"/>
      <c r="WGD99" s="36"/>
      <c r="WGE99" s="36"/>
      <c r="WGF99" s="36"/>
      <c r="WGG99" s="36"/>
      <c r="WGH99" s="36"/>
      <c r="WGI99" s="36"/>
      <c r="WGJ99" s="36"/>
      <c r="WGK99" s="36"/>
      <c r="WGL99" s="36"/>
      <c r="WGM99" s="36"/>
      <c r="WGN99" s="36"/>
      <c r="WGO99" s="36"/>
      <c r="WGP99" s="36"/>
      <c r="WGQ99" s="36"/>
      <c r="WGR99" s="36"/>
      <c r="WGS99" s="36"/>
      <c r="WGT99" s="36"/>
      <c r="WGU99" s="36"/>
      <c r="WGV99" s="36"/>
      <c r="WGW99" s="36"/>
      <c r="WGX99" s="36"/>
      <c r="WGY99" s="36"/>
      <c r="WGZ99" s="36"/>
      <c r="WHA99" s="36"/>
      <c r="WHB99" s="36"/>
      <c r="WHC99" s="36"/>
      <c r="WHD99" s="36"/>
      <c r="WHE99" s="36"/>
      <c r="WHF99" s="36"/>
      <c r="WHG99" s="36"/>
      <c r="WHH99" s="36"/>
      <c r="WHI99" s="36"/>
      <c r="WHJ99" s="36"/>
      <c r="WHK99" s="36"/>
      <c r="WHL99" s="36"/>
      <c r="WHM99" s="36"/>
      <c r="WHN99" s="36"/>
      <c r="WHO99" s="36"/>
      <c r="WHP99" s="36"/>
      <c r="WHQ99" s="36"/>
      <c r="WHR99" s="36"/>
      <c r="WHS99" s="36"/>
      <c r="WHT99" s="36"/>
      <c r="WHU99" s="36"/>
      <c r="WHV99" s="36"/>
      <c r="WHW99" s="36"/>
      <c r="WHX99" s="36"/>
      <c r="WHY99" s="36"/>
      <c r="WHZ99" s="36"/>
      <c r="WIA99" s="36"/>
      <c r="WIB99" s="36"/>
      <c r="WIC99" s="36"/>
      <c r="WID99" s="36"/>
      <c r="WIE99" s="36"/>
      <c r="WIF99" s="36"/>
      <c r="WIG99" s="36"/>
      <c r="WIH99" s="36"/>
      <c r="WII99" s="36"/>
      <c r="WIJ99" s="36"/>
      <c r="WIK99" s="36"/>
      <c r="WIL99" s="36"/>
      <c r="WIM99" s="36"/>
      <c r="WIN99" s="36"/>
      <c r="WIO99" s="36"/>
      <c r="WIP99" s="36"/>
      <c r="WIQ99" s="36"/>
      <c r="WIR99" s="36"/>
      <c r="WIS99" s="36"/>
      <c r="WIT99" s="36"/>
      <c r="WIU99" s="36"/>
      <c r="WIV99" s="36"/>
      <c r="WIW99" s="36"/>
      <c r="WIX99" s="36"/>
      <c r="WIY99" s="36"/>
      <c r="WIZ99" s="36"/>
      <c r="WJA99" s="36"/>
      <c r="WJB99" s="36"/>
      <c r="WJC99" s="36"/>
      <c r="WJD99" s="36"/>
      <c r="WJE99" s="36"/>
      <c r="WJF99" s="36"/>
      <c r="WJG99" s="36"/>
      <c r="WJH99" s="36"/>
      <c r="WJI99" s="36"/>
      <c r="WJJ99" s="36"/>
      <c r="WJK99" s="36"/>
      <c r="WJL99" s="36"/>
      <c r="WJM99" s="36"/>
      <c r="WJN99" s="36"/>
      <c r="WJO99" s="36"/>
      <c r="WJP99" s="36"/>
      <c r="WJQ99" s="36"/>
      <c r="WJR99" s="36"/>
      <c r="WJS99" s="36"/>
      <c r="WJT99" s="36"/>
      <c r="WJU99" s="36"/>
      <c r="WJV99" s="36"/>
      <c r="WJW99" s="36"/>
      <c r="WJX99" s="36"/>
      <c r="WJY99" s="36"/>
      <c r="WJZ99" s="36"/>
      <c r="WKA99" s="36"/>
      <c r="WKB99" s="36"/>
      <c r="WKC99" s="36"/>
      <c r="WKD99" s="36"/>
      <c r="WKE99" s="36"/>
      <c r="WKF99" s="36"/>
      <c r="WKG99" s="36"/>
      <c r="WKH99" s="36"/>
      <c r="WKI99" s="36"/>
      <c r="WKJ99" s="36"/>
      <c r="WKK99" s="36"/>
      <c r="WKL99" s="36"/>
      <c r="WKM99" s="36"/>
      <c r="WKN99" s="36"/>
      <c r="WKO99" s="36"/>
      <c r="WKP99" s="36"/>
      <c r="WKQ99" s="36"/>
      <c r="WKR99" s="36"/>
      <c r="WKS99" s="36"/>
      <c r="WKT99" s="36"/>
      <c r="WKU99" s="36"/>
      <c r="WKV99" s="36"/>
      <c r="WKW99" s="36"/>
      <c r="WKX99" s="36"/>
      <c r="WKY99" s="36"/>
      <c r="WKZ99" s="36"/>
      <c r="WLA99" s="36"/>
      <c r="WLB99" s="36"/>
      <c r="WLC99" s="36"/>
      <c r="WLD99" s="36"/>
      <c r="WLE99" s="36"/>
      <c r="WLF99" s="36"/>
      <c r="WLG99" s="36"/>
      <c r="WLH99" s="36"/>
      <c r="WLI99" s="36"/>
      <c r="WLJ99" s="36"/>
      <c r="WLK99" s="36"/>
      <c r="WLL99" s="36"/>
      <c r="WLM99" s="36"/>
      <c r="WLN99" s="36"/>
      <c r="WLO99" s="36"/>
      <c r="WLP99" s="36"/>
      <c r="WLQ99" s="36"/>
      <c r="WLR99" s="36"/>
      <c r="WLS99" s="36"/>
      <c r="WLT99" s="36"/>
      <c r="WLU99" s="36"/>
      <c r="WLV99" s="36"/>
      <c r="WLW99" s="36"/>
      <c r="WLX99" s="36"/>
      <c r="WLY99" s="36"/>
      <c r="WLZ99" s="36"/>
      <c r="WMA99" s="36"/>
      <c r="WMB99" s="36"/>
      <c r="WMC99" s="36"/>
      <c r="WMD99" s="36"/>
      <c r="WME99" s="36"/>
      <c r="WMF99" s="36"/>
      <c r="WMG99" s="36"/>
      <c r="WMH99" s="36"/>
      <c r="WMI99" s="36"/>
      <c r="WMJ99" s="36"/>
      <c r="WMK99" s="36"/>
      <c r="WML99" s="36"/>
      <c r="WMM99" s="36"/>
      <c r="WMN99" s="36"/>
      <c r="WMO99" s="36"/>
      <c r="WMP99" s="36"/>
      <c r="WMQ99" s="36"/>
      <c r="WMR99" s="36"/>
      <c r="WMS99" s="36"/>
      <c r="WMT99" s="36"/>
      <c r="WMU99" s="36"/>
      <c r="WMV99" s="36"/>
      <c r="WMW99" s="36"/>
      <c r="WMX99" s="36"/>
      <c r="WMY99" s="36"/>
      <c r="WMZ99" s="36"/>
      <c r="WNA99" s="36"/>
      <c r="WNB99" s="36"/>
      <c r="WNC99" s="36"/>
      <c r="WND99" s="36"/>
      <c r="WNE99" s="36"/>
      <c r="WNF99" s="36"/>
      <c r="WNG99" s="36"/>
      <c r="WNH99" s="36"/>
      <c r="WNI99" s="36"/>
      <c r="WNJ99" s="36"/>
      <c r="WNK99" s="36"/>
      <c r="WNL99" s="36"/>
      <c r="WNM99" s="36"/>
      <c r="WNN99" s="36"/>
      <c r="WNO99" s="36"/>
      <c r="WNP99" s="36"/>
      <c r="WNQ99" s="36"/>
      <c r="WNR99" s="36"/>
      <c r="WNS99" s="36"/>
      <c r="WNT99" s="36"/>
      <c r="WNU99" s="36"/>
      <c r="WNV99" s="36"/>
      <c r="WNW99" s="36"/>
      <c r="WNX99" s="36"/>
      <c r="WNY99" s="36"/>
      <c r="WNZ99" s="36"/>
      <c r="WOA99" s="36"/>
      <c r="WOB99" s="36"/>
      <c r="WOC99" s="36"/>
      <c r="WOD99" s="36"/>
      <c r="WOE99" s="36"/>
      <c r="WOF99" s="36"/>
      <c r="WOG99" s="36"/>
      <c r="WOH99" s="36"/>
      <c r="WOI99" s="36"/>
      <c r="WOJ99" s="36"/>
      <c r="WOK99" s="36"/>
      <c r="WOL99" s="36"/>
      <c r="WOM99" s="36"/>
      <c r="WON99" s="36"/>
      <c r="WOO99" s="36"/>
      <c r="WOP99" s="36"/>
      <c r="WOQ99" s="36"/>
      <c r="WOR99" s="36"/>
      <c r="WOS99" s="36"/>
      <c r="WOT99" s="36"/>
      <c r="WOU99" s="36"/>
      <c r="WOV99" s="36"/>
      <c r="WOW99" s="36"/>
      <c r="WOX99" s="36"/>
      <c r="WOY99" s="36"/>
      <c r="WOZ99" s="36"/>
      <c r="WPA99" s="36"/>
      <c r="WPB99" s="36"/>
      <c r="WPC99" s="36"/>
      <c r="WPD99" s="36"/>
      <c r="WPE99" s="36"/>
      <c r="WPF99" s="36"/>
      <c r="WPG99" s="36"/>
      <c r="WPH99" s="36"/>
      <c r="WPI99" s="36"/>
      <c r="WPJ99" s="36"/>
      <c r="WPK99" s="36"/>
      <c r="WPL99" s="36"/>
      <c r="WPM99" s="36"/>
      <c r="WPN99" s="36"/>
      <c r="WPO99" s="36"/>
      <c r="WPP99" s="36"/>
      <c r="WPQ99" s="36"/>
      <c r="WPR99" s="36"/>
      <c r="WPS99" s="36"/>
      <c r="WPT99" s="36"/>
      <c r="WPU99" s="36"/>
      <c r="WPV99" s="36"/>
      <c r="WPW99" s="36"/>
      <c r="WPX99" s="36"/>
      <c r="WPY99" s="36"/>
      <c r="WPZ99" s="36"/>
      <c r="WQA99" s="36"/>
      <c r="WQB99" s="36"/>
      <c r="WQC99" s="36"/>
      <c r="WQD99" s="36"/>
      <c r="WQE99" s="36"/>
      <c r="WQF99" s="36"/>
      <c r="WQG99" s="36"/>
      <c r="WQH99" s="36"/>
      <c r="WQI99" s="36"/>
      <c r="WQJ99" s="36"/>
      <c r="WQK99" s="36"/>
      <c r="WQL99" s="36"/>
      <c r="WQM99" s="36"/>
      <c r="WQN99" s="36"/>
      <c r="WQO99" s="36"/>
      <c r="WQP99" s="36"/>
      <c r="WQQ99" s="36"/>
      <c r="WQR99" s="36"/>
      <c r="WQS99" s="36"/>
      <c r="WQT99" s="36"/>
      <c r="WQU99" s="36"/>
      <c r="WQV99" s="36"/>
      <c r="WQW99" s="36"/>
      <c r="WQX99" s="36"/>
      <c r="WQY99" s="36"/>
      <c r="WQZ99" s="36"/>
      <c r="WRA99" s="36"/>
      <c r="WRB99" s="36"/>
      <c r="WRC99" s="36"/>
      <c r="WRD99" s="36"/>
      <c r="WRE99" s="36"/>
      <c r="WRF99" s="36"/>
      <c r="WRG99" s="36"/>
      <c r="WRH99" s="36"/>
      <c r="WRI99" s="36"/>
      <c r="WRJ99" s="36"/>
      <c r="WRK99" s="36"/>
      <c r="WRL99" s="36"/>
      <c r="WRM99" s="36"/>
      <c r="WRN99" s="36"/>
      <c r="WRO99" s="36"/>
      <c r="WRP99" s="36"/>
      <c r="WRQ99" s="36"/>
      <c r="WRR99" s="36"/>
      <c r="WRS99" s="36"/>
      <c r="WRT99" s="36"/>
      <c r="WRU99" s="36"/>
      <c r="WRV99" s="36"/>
      <c r="WRW99" s="36"/>
      <c r="WRX99" s="36"/>
      <c r="WRY99" s="36"/>
      <c r="WRZ99" s="36"/>
      <c r="WSA99" s="36"/>
      <c r="WSB99" s="36"/>
      <c r="WSC99" s="36"/>
      <c r="WSD99" s="36"/>
      <c r="WSE99" s="36"/>
      <c r="WSF99" s="36"/>
      <c r="WSG99" s="36"/>
      <c r="WSH99" s="36"/>
      <c r="WSI99" s="36"/>
      <c r="WSJ99" s="36"/>
      <c r="WSK99" s="36"/>
      <c r="WSL99" s="36"/>
      <c r="WSM99" s="36"/>
      <c r="WSN99" s="36"/>
      <c r="WSO99" s="36"/>
      <c r="WSP99" s="36"/>
      <c r="WSQ99" s="36"/>
      <c r="WSR99" s="36"/>
      <c r="WSS99" s="36"/>
      <c r="WST99" s="36"/>
      <c r="WSU99" s="36"/>
      <c r="WSV99" s="36"/>
      <c r="WSW99" s="36"/>
      <c r="WSX99" s="36"/>
      <c r="WSY99" s="36"/>
      <c r="WSZ99" s="36"/>
      <c r="WTA99" s="36"/>
      <c r="WTB99" s="36"/>
      <c r="WTC99" s="36"/>
      <c r="WTD99" s="36"/>
      <c r="WTE99" s="36"/>
      <c r="WTF99" s="36"/>
      <c r="WTG99" s="36"/>
      <c r="WTH99" s="36"/>
      <c r="WTI99" s="36"/>
      <c r="WTJ99" s="36"/>
      <c r="WTK99" s="36"/>
      <c r="WTL99" s="36"/>
      <c r="WTM99" s="36"/>
      <c r="WTN99" s="36"/>
      <c r="WTO99" s="36"/>
      <c r="WTP99" s="36"/>
      <c r="WTQ99" s="36"/>
      <c r="WTR99" s="36"/>
      <c r="WTS99" s="36"/>
      <c r="WTT99" s="36"/>
      <c r="WTU99" s="36"/>
      <c r="WTV99" s="36"/>
      <c r="WTW99" s="36"/>
      <c r="WTX99" s="36"/>
      <c r="WTY99" s="36"/>
      <c r="WTZ99" s="36"/>
      <c r="WUA99" s="36"/>
      <c r="WUB99" s="36"/>
      <c r="WUC99" s="36"/>
      <c r="WUD99" s="36"/>
      <c r="WUE99" s="36"/>
      <c r="WUF99" s="36"/>
      <c r="WUG99" s="36"/>
      <c r="WUH99" s="36"/>
      <c r="WUI99" s="36"/>
      <c r="WUJ99" s="36"/>
      <c r="WUK99" s="36"/>
      <c r="WUL99" s="36"/>
      <c r="WUM99" s="36"/>
      <c r="WUN99" s="36"/>
      <c r="WUO99" s="36"/>
      <c r="WUP99" s="36"/>
      <c r="WUQ99" s="36"/>
      <c r="WUR99" s="36"/>
      <c r="WUS99" s="36"/>
      <c r="WUT99" s="36"/>
      <c r="WUU99" s="36"/>
      <c r="WUV99" s="36"/>
      <c r="WUW99" s="36"/>
      <c r="WUX99" s="36"/>
      <c r="WUY99" s="36"/>
      <c r="WUZ99" s="36"/>
      <c r="WVA99" s="36"/>
      <c r="WVB99" s="36"/>
      <c r="WVC99" s="36"/>
      <c r="WVD99" s="36"/>
      <c r="WVE99" s="36"/>
      <c r="WVF99" s="36"/>
      <c r="WVG99" s="36"/>
      <c r="WVH99" s="36"/>
      <c r="WVI99" s="36"/>
      <c r="WVJ99" s="36"/>
      <c r="WVK99" s="36"/>
      <c r="WVL99" s="36"/>
      <c r="WVM99" s="36"/>
      <c r="WVN99" s="36"/>
      <c r="WVO99" s="36"/>
      <c r="WVP99" s="36"/>
      <c r="WVQ99" s="36"/>
      <c r="WVR99" s="36"/>
      <c r="WVS99" s="36"/>
      <c r="WVT99" s="36"/>
      <c r="WVU99" s="36"/>
      <c r="WVV99" s="36"/>
      <c r="WVW99" s="36"/>
      <c r="WVX99" s="36"/>
      <c r="WVY99" s="36"/>
      <c r="WVZ99" s="36"/>
      <c r="WWA99" s="36"/>
      <c r="WWB99" s="36"/>
      <c r="WWC99" s="36"/>
      <c r="WWD99" s="36"/>
      <c r="WWE99" s="36"/>
      <c r="WWF99" s="36"/>
      <c r="WWG99" s="36"/>
      <c r="WWH99" s="36"/>
      <c r="WWI99" s="36"/>
      <c r="WWJ99" s="36"/>
      <c r="WWK99" s="36"/>
      <c r="WWL99" s="36"/>
      <c r="WWM99" s="36"/>
      <c r="WWN99" s="36"/>
      <c r="WWO99" s="36"/>
      <c r="WWP99" s="36"/>
      <c r="WWQ99" s="36"/>
      <c r="WWR99" s="36"/>
      <c r="WWS99" s="36"/>
      <c r="WWT99" s="36"/>
      <c r="WWU99" s="36"/>
      <c r="WWV99" s="36"/>
      <c r="WWW99" s="36"/>
      <c r="WWX99" s="36"/>
      <c r="WWY99" s="36"/>
      <c r="WWZ99" s="36"/>
      <c r="WXA99" s="36"/>
      <c r="WXB99" s="36"/>
      <c r="WXC99" s="36"/>
      <c r="WXD99" s="36"/>
      <c r="WXE99" s="36"/>
      <c r="WXF99" s="36"/>
      <c r="WXG99" s="36"/>
      <c r="WXH99" s="36"/>
      <c r="WXI99" s="36"/>
      <c r="WXJ99" s="36"/>
      <c r="WXK99" s="36"/>
      <c r="WXL99" s="36"/>
      <c r="WXM99" s="36"/>
      <c r="WXN99" s="36"/>
      <c r="WXO99" s="36"/>
      <c r="WXP99" s="36"/>
      <c r="WXQ99" s="36"/>
      <c r="WXR99" s="36"/>
      <c r="WXS99" s="36"/>
      <c r="WXT99" s="36"/>
      <c r="WXU99" s="36"/>
      <c r="WXV99" s="36"/>
      <c r="WXW99" s="36"/>
      <c r="WXX99" s="36"/>
      <c r="WXY99" s="36"/>
      <c r="WXZ99" s="36"/>
      <c r="WYA99" s="36"/>
      <c r="WYB99" s="36"/>
      <c r="WYC99" s="36"/>
      <c r="WYD99" s="36"/>
      <c r="WYE99" s="36"/>
      <c r="WYF99" s="36"/>
      <c r="WYG99" s="36"/>
      <c r="WYH99" s="36"/>
      <c r="WYI99" s="36"/>
      <c r="WYJ99" s="36"/>
      <c r="WYK99" s="36"/>
      <c r="WYL99" s="36"/>
      <c r="WYM99" s="36"/>
      <c r="WYN99" s="36"/>
      <c r="WYO99" s="36"/>
      <c r="WYP99" s="36"/>
      <c r="WYQ99" s="36"/>
      <c r="WYR99" s="36"/>
      <c r="WYS99" s="36"/>
      <c r="WYT99" s="36"/>
      <c r="WYU99" s="36"/>
      <c r="WYV99" s="36"/>
      <c r="WYW99" s="36"/>
      <c r="WYX99" s="36"/>
      <c r="WYY99" s="36"/>
      <c r="WYZ99" s="36"/>
      <c r="WZA99" s="36"/>
      <c r="WZB99" s="36"/>
      <c r="WZC99" s="36"/>
      <c r="WZD99" s="36"/>
      <c r="WZE99" s="36"/>
      <c r="WZF99" s="36"/>
      <c r="WZG99" s="36"/>
      <c r="WZH99" s="36"/>
      <c r="WZI99" s="36"/>
      <c r="WZJ99" s="36"/>
      <c r="WZK99" s="36"/>
      <c r="WZL99" s="36"/>
      <c r="WZM99" s="36"/>
      <c r="WZN99" s="36"/>
      <c r="WZO99" s="36"/>
      <c r="WZP99" s="36"/>
      <c r="WZQ99" s="36"/>
      <c r="WZR99" s="36"/>
      <c r="WZS99" s="36"/>
      <c r="WZT99" s="36"/>
      <c r="WZU99" s="36"/>
      <c r="WZV99" s="36"/>
      <c r="WZW99" s="36"/>
      <c r="WZX99" s="36"/>
      <c r="WZY99" s="36"/>
      <c r="WZZ99" s="36"/>
      <c r="XAA99" s="36"/>
      <c r="XAB99" s="36"/>
      <c r="XAC99" s="36"/>
      <c r="XAD99" s="36"/>
      <c r="XAE99" s="36"/>
      <c r="XAF99" s="36"/>
      <c r="XAG99" s="36"/>
      <c r="XAH99" s="36"/>
      <c r="XAI99" s="36"/>
      <c r="XAJ99" s="36"/>
      <c r="XAK99" s="36"/>
      <c r="XAL99" s="36"/>
      <c r="XAM99" s="36"/>
      <c r="XAN99" s="36"/>
      <c r="XAO99" s="36"/>
      <c r="XAP99" s="36"/>
      <c r="XAQ99" s="36"/>
      <c r="XAR99" s="36"/>
      <c r="XAS99" s="36"/>
      <c r="XAT99" s="36"/>
      <c r="XAU99" s="36"/>
      <c r="XAV99" s="36"/>
      <c r="XAW99" s="36"/>
      <c r="XAX99" s="36"/>
      <c r="XAY99" s="36"/>
      <c r="XAZ99" s="36"/>
      <c r="XBA99" s="36"/>
      <c r="XBB99" s="36"/>
      <c r="XBC99" s="36"/>
      <c r="XBD99" s="36"/>
      <c r="XBE99" s="36"/>
      <c r="XBF99" s="36"/>
      <c r="XBG99" s="36"/>
      <c r="XBH99" s="36"/>
      <c r="XBI99" s="36"/>
      <c r="XBJ99" s="36"/>
      <c r="XBK99" s="36"/>
      <c r="XBL99" s="36"/>
      <c r="XBM99" s="36"/>
      <c r="XBN99" s="36"/>
      <c r="XBO99" s="36"/>
      <c r="XBP99" s="36"/>
      <c r="XBQ99" s="36"/>
      <c r="XBR99" s="36"/>
      <c r="XBS99" s="36"/>
      <c r="XBT99" s="36"/>
      <c r="XBU99" s="36"/>
      <c r="XBV99" s="36"/>
      <c r="XBW99" s="36"/>
      <c r="XBX99" s="36"/>
      <c r="XBY99" s="36"/>
      <c r="XBZ99" s="36"/>
      <c r="XCA99" s="36"/>
      <c r="XCB99" s="36"/>
      <c r="XCC99" s="36"/>
      <c r="XCD99" s="36"/>
      <c r="XCE99" s="36"/>
      <c r="XCF99" s="36"/>
      <c r="XCG99" s="36"/>
      <c r="XCH99" s="36"/>
      <c r="XCI99" s="36"/>
      <c r="XCJ99" s="36"/>
      <c r="XCK99" s="36"/>
      <c r="XCL99" s="36"/>
      <c r="XCM99" s="36"/>
      <c r="XCN99" s="36"/>
      <c r="XCO99" s="36"/>
      <c r="XCP99" s="36"/>
      <c r="XCQ99" s="36"/>
      <c r="XCR99" s="36"/>
      <c r="XCS99" s="36"/>
      <c r="XCT99" s="36"/>
      <c r="XCU99" s="36"/>
      <c r="XCV99" s="36"/>
      <c r="XCW99" s="36"/>
      <c r="XCX99" s="36"/>
      <c r="XCY99" s="36"/>
      <c r="XCZ99" s="36"/>
      <c r="XDA99" s="36"/>
      <c r="XDB99" s="36"/>
      <c r="XDC99" s="36"/>
      <c r="XDD99" s="36"/>
      <c r="XDE99" s="36"/>
      <c r="XDF99" s="36"/>
      <c r="XDG99" s="36"/>
      <c r="XDH99" s="36"/>
      <c r="XDI99" s="36"/>
      <c r="XDJ99" s="36"/>
      <c r="XDK99" s="36"/>
      <c r="XDL99" s="36"/>
      <c r="XDM99" s="36"/>
      <c r="XDN99" s="36"/>
      <c r="XDO99" s="36"/>
      <c r="XDP99" s="36"/>
      <c r="XDQ99" s="36"/>
      <c r="XDR99" s="36"/>
      <c r="XDS99" s="36"/>
      <c r="XDT99" s="36"/>
      <c r="XDU99" s="36"/>
      <c r="XDV99" s="36"/>
      <c r="XDW99" s="36"/>
      <c r="XDX99" s="36"/>
      <c r="XDY99" s="36"/>
      <c r="XDZ99" s="36"/>
      <c r="XEA99" s="36"/>
      <c r="XEB99" s="36"/>
      <c r="XEC99" s="36"/>
      <c r="XED99" s="36"/>
      <c r="XEE99" s="36"/>
      <c r="XEF99" s="36"/>
      <c r="XEG99" s="36"/>
      <c r="XEH99" s="36"/>
      <c r="XEI99" s="36"/>
      <c r="XEJ99" s="36"/>
      <c r="XEK99" s="36"/>
      <c r="XEL99" s="36"/>
      <c r="XEM99" s="36"/>
      <c r="XEN99" s="36"/>
      <c r="XEO99" s="36"/>
      <c r="XEP99" s="36"/>
      <c r="XEQ99" s="36"/>
      <c r="XER99" s="36"/>
      <c r="XES99" s="36"/>
      <c r="XET99" s="36"/>
      <c r="XEU99" s="36"/>
      <c r="XEV99" s="36"/>
      <c r="XEW99" s="36"/>
      <c r="XEX99" s="36"/>
      <c r="XEY99" s="36"/>
      <c r="XEZ99" s="36"/>
      <c r="XFA99" s="36"/>
      <c r="XFB99" s="36"/>
      <c r="XFC99" s="36"/>
      <c r="XFD99" s="14"/>
    </row>
    <row r="100" spans="1:16384" s="25" customFormat="1" ht="12" x14ac:dyDescent="0.2">
      <c r="A100" s="38" t="s">
        <v>89</v>
      </c>
      <c r="B100" s="38"/>
      <c r="C100" s="38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6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6"/>
      <c r="MA100" s="36"/>
      <c r="MB100" s="36"/>
      <c r="MC100" s="36"/>
      <c r="MD100" s="36"/>
      <c r="ME100" s="36"/>
      <c r="MF100" s="36"/>
      <c r="MG100" s="36"/>
      <c r="MH100" s="36"/>
      <c r="MI100" s="36"/>
      <c r="MJ100" s="36"/>
      <c r="MK100" s="36"/>
      <c r="ML100" s="36"/>
      <c r="MM100" s="36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6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36"/>
      <c r="PM100" s="36"/>
      <c r="PN100" s="36"/>
      <c r="PO100" s="36"/>
      <c r="PP100" s="36"/>
      <c r="PQ100" s="36"/>
      <c r="PR100" s="36"/>
      <c r="PS100" s="36"/>
      <c r="PT100" s="36"/>
      <c r="PU100" s="36"/>
      <c r="PV100" s="36"/>
      <c r="PW100" s="36"/>
      <c r="PX100" s="36"/>
      <c r="PY100" s="36"/>
      <c r="PZ100" s="36"/>
      <c r="QA100" s="36"/>
      <c r="QB100" s="36"/>
      <c r="QC100" s="36"/>
      <c r="QD100" s="36"/>
      <c r="QE100" s="36"/>
      <c r="QF100" s="36"/>
      <c r="QG100" s="36"/>
      <c r="QH100" s="36"/>
      <c r="QI100" s="36"/>
      <c r="QJ100" s="36"/>
      <c r="QK100" s="36"/>
      <c r="QL100" s="36"/>
      <c r="QM100" s="36"/>
      <c r="QN100" s="36"/>
      <c r="QO100" s="36"/>
      <c r="QP100" s="36"/>
      <c r="QQ100" s="36"/>
      <c r="QR100" s="36"/>
      <c r="QS100" s="36"/>
      <c r="QT100" s="36"/>
      <c r="QU100" s="36"/>
      <c r="QV100" s="36"/>
      <c r="QW100" s="36"/>
      <c r="QX100" s="36"/>
      <c r="QY100" s="36"/>
      <c r="QZ100" s="36"/>
      <c r="RA100" s="36"/>
      <c r="RB100" s="36"/>
      <c r="RC100" s="36"/>
      <c r="RD100" s="36"/>
      <c r="RE100" s="36"/>
      <c r="RF100" s="36"/>
      <c r="RG100" s="36"/>
      <c r="RH100" s="36"/>
      <c r="RI100" s="36"/>
      <c r="RJ100" s="36"/>
      <c r="RK100" s="36"/>
      <c r="RL100" s="36"/>
      <c r="RM100" s="36"/>
      <c r="RN100" s="36"/>
      <c r="RO100" s="36"/>
      <c r="RP100" s="36"/>
      <c r="RQ100" s="36"/>
      <c r="RR100" s="36"/>
      <c r="RS100" s="36"/>
      <c r="RT100" s="36"/>
      <c r="RU100" s="36"/>
      <c r="RV100" s="36"/>
      <c r="RW100" s="36"/>
      <c r="RX100" s="36"/>
      <c r="RY100" s="36"/>
      <c r="RZ100" s="36"/>
      <c r="SA100" s="36"/>
      <c r="SB100" s="36"/>
      <c r="SC100" s="36"/>
      <c r="SD100" s="36"/>
      <c r="SE100" s="36"/>
      <c r="SF100" s="36"/>
      <c r="SG100" s="36"/>
      <c r="SH100" s="36"/>
      <c r="SI100" s="36"/>
      <c r="SJ100" s="36"/>
      <c r="SK100" s="36"/>
      <c r="SL100" s="36"/>
      <c r="SM100" s="36"/>
      <c r="SN100" s="36"/>
      <c r="SO100" s="36"/>
      <c r="SP100" s="36"/>
      <c r="SQ100" s="36"/>
      <c r="SR100" s="36"/>
      <c r="SS100" s="36"/>
      <c r="ST100" s="36"/>
      <c r="SU100" s="36"/>
      <c r="SV100" s="36"/>
      <c r="SW100" s="36"/>
      <c r="SX100" s="36"/>
      <c r="SY100" s="36"/>
      <c r="SZ100" s="36"/>
      <c r="TA100" s="36"/>
      <c r="TB100" s="36"/>
      <c r="TC100" s="36"/>
      <c r="TD100" s="36"/>
      <c r="TE100" s="36"/>
      <c r="TF100" s="36"/>
      <c r="TG100" s="36"/>
      <c r="TH100" s="36"/>
      <c r="TI100" s="36"/>
      <c r="TJ100" s="36"/>
      <c r="TK100" s="36"/>
      <c r="TL100" s="36"/>
      <c r="TM100" s="36"/>
      <c r="TN100" s="36"/>
      <c r="TO100" s="36"/>
      <c r="TP100" s="36"/>
      <c r="TQ100" s="36"/>
      <c r="TR100" s="36"/>
      <c r="TS100" s="36"/>
      <c r="TT100" s="36"/>
      <c r="TU100" s="36"/>
      <c r="TV100" s="36"/>
      <c r="TW100" s="36"/>
      <c r="TX100" s="36"/>
      <c r="TY100" s="36"/>
      <c r="TZ100" s="36"/>
      <c r="UA100" s="36"/>
      <c r="UB100" s="36"/>
      <c r="UC100" s="36"/>
      <c r="UD100" s="36"/>
      <c r="UE100" s="36"/>
      <c r="UF100" s="36"/>
      <c r="UG100" s="36"/>
      <c r="UH100" s="36"/>
      <c r="UI100" s="36"/>
      <c r="UJ100" s="36"/>
      <c r="UK100" s="36"/>
      <c r="UL100" s="36"/>
      <c r="UM100" s="36"/>
      <c r="UN100" s="36"/>
      <c r="UO100" s="36"/>
      <c r="UP100" s="36"/>
      <c r="UQ100" s="36"/>
      <c r="UR100" s="36"/>
      <c r="US100" s="36"/>
      <c r="UT100" s="36"/>
      <c r="UU100" s="36"/>
      <c r="UV100" s="36"/>
      <c r="UW100" s="36"/>
      <c r="UX100" s="36"/>
      <c r="UY100" s="36"/>
      <c r="UZ100" s="36"/>
      <c r="VA100" s="36"/>
      <c r="VB100" s="36"/>
      <c r="VC100" s="36"/>
      <c r="VD100" s="36"/>
      <c r="VE100" s="36"/>
      <c r="VF100" s="36"/>
      <c r="VG100" s="36"/>
      <c r="VH100" s="36"/>
      <c r="VI100" s="36"/>
      <c r="VJ100" s="36"/>
      <c r="VK100" s="36"/>
      <c r="VL100" s="36"/>
      <c r="VM100" s="36"/>
      <c r="VN100" s="36"/>
      <c r="VO100" s="36"/>
      <c r="VP100" s="36"/>
      <c r="VQ100" s="36"/>
      <c r="VR100" s="36"/>
      <c r="VS100" s="36"/>
      <c r="VT100" s="36"/>
      <c r="VU100" s="36"/>
      <c r="VV100" s="36"/>
      <c r="VW100" s="36"/>
      <c r="VX100" s="36"/>
      <c r="VY100" s="36"/>
      <c r="VZ100" s="36"/>
      <c r="WA100" s="36"/>
      <c r="WB100" s="36"/>
      <c r="WC100" s="36"/>
      <c r="WD100" s="36"/>
      <c r="WE100" s="36"/>
      <c r="WF100" s="36"/>
      <c r="WG100" s="36"/>
      <c r="WH100" s="36"/>
      <c r="WI100" s="36"/>
      <c r="WJ100" s="36"/>
      <c r="WK100" s="36"/>
      <c r="WL100" s="36"/>
      <c r="WM100" s="36"/>
      <c r="WN100" s="36"/>
      <c r="WO100" s="36"/>
      <c r="WP100" s="36"/>
      <c r="WQ100" s="36"/>
      <c r="WR100" s="36"/>
      <c r="WS100" s="36"/>
      <c r="WT100" s="36"/>
      <c r="WU100" s="36"/>
      <c r="WV100" s="36"/>
      <c r="WW100" s="36"/>
      <c r="WX100" s="36"/>
      <c r="WY100" s="36"/>
      <c r="WZ100" s="36"/>
      <c r="XA100" s="36"/>
      <c r="XB100" s="36"/>
      <c r="XC100" s="36"/>
      <c r="XD100" s="36"/>
      <c r="XE100" s="36"/>
      <c r="XF100" s="36"/>
      <c r="XG100" s="36"/>
      <c r="XH100" s="36"/>
      <c r="XI100" s="36"/>
      <c r="XJ100" s="36"/>
      <c r="XK100" s="36"/>
      <c r="XL100" s="36"/>
      <c r="XM100" s="36"/>
      <c r="XN100" s="36"/>
      <c r="XO100" s="36"/>
      <c r="XP100" s="36"/>
      <c r="XQ100" s="36"/>
      <c r="XR100" s="36"/>
      <c r="XS100" s="36"/>
      <c r="XT100" s="36"/>
      <c r="XU100" s="36"/>
      <c r="XV100" s="36"/>
      <c r="XW100" s="36"/>
      <c r="XX100" s="36"/>
      <c r="XY100" s="36"/>
      <c r="XZ100" s="36"/>
      <c r="YA100" s="36"/>
      <c r="YB100" s="36"/>
      <c r="YC100" s="36"/>
      <c r="YD100" s="36"/>
      <c r="YE100" s="36"/>
      <c r="YF100" s="36"/>
      <c r="YG100" s="36"/>
      <c r="YH100" s="36"/>
      <c r="YI100" s="36"/>
      <c r="YJ100" s="36"/>
      <c r="YK100" s="36"/>
      <c r="YL100" s="36"/>
      <c r="YM100" s="36"/>
      <c r="YN100" s="36"/>
      <c r="YO100" s="36"/>
      <c r="YP100" s="36"/>
      <c r="YQ100" s="36"/>
      <c r="YR100" s="36"/>
      <c r="YS100" s="36"/>
      <c r="YT100" s="36"/>
      <c r="YU100" s="36"/>
      <c r="YV100" s="36"/>
      <c r="YW100" s="36"/>
      <c r="YX100" s="36"/>
      <c r="YY100" s="36"/>
      <c r="YZ100" s="36"/>
      <c r="ZA100" s="36"/>
      <c r="ZB100" s="36"/>
      <c r="ZC100" s="36"/>
      <c r="ZD100" s="36"/>
      <c r="ZE100" s="36"/>
      <c r="ZF100" s="36"/>
      <c r="ZG100" s="36"/>
      <c r="ZH100" s="36"/>
      <c r="ZI100" s="36"/>
      <c r="ZJ100" s="36"/>
      <c r="ZK100" s="36"/>
      <c r="ZL100" s="36"/>
      <c r="ZM100" s="36"/>
      <c r="ZN100" s="36"/>
      <c r="ZO100" s="36"/>
      <c r="ZP100" s="36"/>
      <c r="ZQ100" s="36"/>
      <c r="ZR100" s="36"/>
      <c r="ZS100" s="36"/>
      <c r="ZT100" s="36"/>
      <c r="ZU100" s="36"/>
      <c r="ZV100" s="36"/>
      <c r="ZW100" s="36"/>
      <c r="ZX100" s="36"/>
      <c r="ZY100" s="36"/>
      <c r="ZZ100" s="36"/>
      <c r="AAA100" s="36"/>
      <c r="AAB100" s="36"/>
      <c r="AAC100" s="36"/>
      <c r="AAD100" s="36"/>
      <c r="AAE100" s="36"/>
      <c r="AAF100" s="36"/>
      <c r="AAG100" s="36"/>
      <c r="AAH100" s="36"/>
      <c r="AAI100" s="36"/>
      <c r="AAJ100" s="36"/>
      <c r="AAK100" s="36"/>
      <c r="AAL100" s="36"/>
      <c r="AAM100" s="36"/>
      <c r="AAN100" s="36"/>
      <c r="AAO100" s="36"/>
      <c r="AAP100" s="36"/>
      <c r="AAQ100" s="36"/>
      <c r="AAR100" s="36"/>
      <c r="AAS100" s="36"/>
      <c r="AAT100" s="36"/>
      <c r="AAU100" s="36"/>
      <c r="AAV100" s="36"/>
      <c r="AAW100" s="36"/>
      <c r="AAX100" s="36"/>
      <c r="AAY100" s="36"/>
      <c r="AAZ100" s="36"/>
      <c r="ABA100" s="36"/>
      <c r="ABB100" s="36"/>
      <c r="ABC100" s="36"/>
      <c r="ABD100" s="36"/>
      <c r="ABE100" s="36"/>
      <c r="ABF100" s="36"/>
      <c r="ABG100" s="36"/>
      <c r="ABH100" s="36"/>
      <c r="ABI100" s="36"/>
      <c r="ABJ100" s="36"/>
      <c r="ABK100" s="36"/>
      <c r="ABL100" s="36"/>
      <c r="ABM100" s="36"/>
      <c r="ABN100" s="36"/>
      <c r="ABO100" s="36"/>
      <c r="ABP100" s="36"/>
      <c r="ABQ100" s="36"/>
      <c r="ABR100" s="36"/>
      <c r="ABS100" s="36"/>
      <c r="ABT100" s="36"/>
      <c r="ABU100" s="36"/>
      <c r="ABV100" s="36"/>
      <c r="ABW100" s="36"/>
      <c r="ABX100" s="36"/>
      <c r="ABY100" s="36"/>
      <c r="ABZ100" s="36"/>
      <c r="ACA100" s="36"/>
      <c r="ACB100" s="36"/>
      <c r="ACC100" s="36"/>
      <c r="ACD100" s="36"/>
      <c r="ACE100" s="36"/>
      <c r="ACF100" s="36"/>
      <c r="ACG100" s="36"/>
      <c r="ACH100" s="36"/>
      <c r="ACI100" s="36"/>
      <c r="ACJ100" s="36"/>
      <c r="ACK100" s="36"/>
      <c r="ACL100" s="36"/>
      <c r="ACM100" s="36"/>
      <c r="ACN100" s="36"/>
      <c r="ACO100" s="36"/>
      <c r="ACP100" s="36"/>
      <c r="ACQ100" s="36"/>
      <c r="ACR100" s="36"/>
      <c r="ACS100" s="36"/>
      <c r="ACT100" s="36"/>
      <c r="ACU100" s="36"/>
      <c r="ACV100" s="36"/>
      <c r="ACW100" s="36"/>
      <c r="ACX100" s="36"/>
      <c r="ACY100" s="36"/>
      <c r="ACZ100" s="36"/>
      <c r="ADA100" s="36"/>
      <c r="ADB100" s="36"/>
      <c r="ADC100" s="36"/>
      <c r="ADD100" s="36"/>
      <c r="ADE100" s="36"/>
      <c r="ADF100" s="36"/>
      <c r="ADG100" s="36"/>
      <c r="ADH100" s="36"/>
      <c r="ADI100" s="36"/>
      <c r="ADJ100" s="36"/>
      <c r="ADK100" s="36"/>
      <c r="ADL100" s="36"/>
      <c r="ADM100" s="36"/>
      <c r="ADN100" s="36"/>
      <c r="ADO100" s="36"/>
      <c r="ADP100" s="36"/>
      <c r="ADQ100" s="36"/>
      <c r="ADR100" s="36"/>
      <c r="ADS100" s="36"/>
      <c r="ADT100" s="36"/>
      <c r="ADU100" s="36"/>
      <c r="ADV100" s="36"/>
      <c r="ADW100" s="36"/>
      <c r="ADX100" s="36"/>
      <c r="ADY100" s="36"/>
      <c r="ADZ100" s="36"/>
      <c r="AEA100" s="36"/>
      <c r="AEB100" s="36"/>
      <c r="AEC100" s="36"/>
      <c r="AED100" s="36"/>
      <c r="AEE100" s="36"/>
      <c r="AEF100" s="36"/>
      <c r="AEG100" s="36"/>
      <c r="AEH100" s="36"/>
      <c r="AEI100" s="36"/>
      <c r="AEJ100" s="36"/>
      <c r="AEK100" s="36"/>
      <c r="AEL100" s="36"/>
      <c r="AEM100" s="36"/>
      <c r="AEN100" s="36"/>
      <c r="AEO100" s="36"/>
      <c r="AEP100" s="36"/>
      <c r="AEQ100" s="36"/>
      <c r="AER100" s="36"/>
      <c r="AES100" s="36"/>
      <c r="AET100" s="36"/>
      <c r="AEU100" s="36"/>
      <c r="AEV100" s="36"/>
      <c r="AEW100" s="36"/>
      <c r="AEX100" s="36"/>
      <c r="AEY100" s="36"/>
      <c r="AEZ100" s="36"/>
      <c r="AFA100" s="36"/>
      <c r="AFB100" s="36"/>
      <c r="AFC100" s="36"/>
      <c r="AFD100" s="36"/>
      <c r="AFE100" s="36"/>
      <c r="AFF100" s="36"/>
      <c r="AFG100" s="36"/>
      <c r="AFH100" s="36"/>
      <c r="AFI100" s="36"/>
      <c r="AFJ100" s="36"/>
      <c r="AFK100" s="36"/>
      <c r="AFL100" s="36"/>
      <c r="AFM100" s="36"/>
      <c r="AFN100" s="36"/>
      <c r="AFO100" s="36"/>
      <c r="AFP100" s="36"/>
      <c r="AFQ100" s="36"/>
      <c r="AFR100" s="36"/>
      <c r="AFS100" s="36"/>
      <c r="AFT100" s="36"/>
      <c r="AFU100" s="36"/>
      <c r="AFV100" s="36"/>
      <c r="AFW100" s="36"/>
      <c r="AFX100" s="36"/>
      <c r="AFY100" s="36"/>
      <c r="AFZ100" s="36"/>
      <c r="AGA100" s="36"/>
      <c r="AGB100" s="36"/>
      <c r="AGC100" s="36"/>
      <c r="AGD100" s="36"/>
      <c r="AGE100" s="36"/>
      <c r="AGF100" s="36"/>
      <c r="AGG100" s="36"/>
      <c r="AGH100" s="36"/>
      <c r="AGI100" s="36"/>
      <c r="AGJ100" s="36"/>
      <c r="AGK100" s="36"/>
      <c r="AGL100" s="36"/>
      <c r="AGM100" s="36"/>
      <c r="AGN100" s="36"/>
      <c r="AGO100" s="36"/>
      <c r="AGP100" s="36"/>
      <c r="AGQ100" s="36"/>
      <c r="AGR100" s="36"/>
      <c r="AGS100" s="36"/>
      <c r="AGT100" s="36"/>
      <c r="AGU100" s="36"/>
      <c r="AGV100" s="36"/>
      <c r="AGW100" s="36"/>
      <c r="AGX100" s="36"/>
      <c r="AGY100" s="36"/>
      <c r="AGZ100" s="36"/>
      <c r="AHA100" s="36"/>
      <c r="AHB100" s="36"/>
      <c r="AHC100" s="36"/>
      <c r="AHD100" s="36"/>
      <c r="AHE100" s="36"/>
      <c r="AHF100" s="36"/>
      <c r="AHG100" s="36"/>
      <c r="AHH100" s="36"/>
      <c r="AHI100" s="36"/>
      <c r="AHJ100" s="36"/>
      <c r="AHK100" s="36"/>
      <c r="AHL100" s="36"/>
      <c r="AHM100" s="36"/>
      <c r="AHN100" s="36"/>
      <c r="AHO100" s="36"/>
      <c r="AHP100" s="36"/>
      <c r="AHQ100" s="36"/>
      <c r="AHR100" s="36"/>
      <c r="AHS100" s="36"/>
      <c r="AHT100" s="36"/>
      <c r="AHU100" s="36"/>
      <c r="AHV100" s="36"/>
      <c r="AHW100" s="36"/>
      <c r="AHX100" s="36"/>
      <c r="AHY100" s="36"/>
      <c r="AHZ100" s="36"/>
      <c r="AIA100" s="36"/>
      <c r="AIB100" s="36"/>
      <c r="AIC100" s="36"/>
      <c r="AID100" s="36"/>
      <c r="AIE100" s="36"/>
      <c r="AIF100" s="36"/>
      <c r="AIG100" s="36"/>
      <c r="AIH100" s="36"/>
      <c r="AII100" s="36"/>
      <c r="AIJ100" s="36"/>
      <c r="AIK100" s="36"/>
      <c r="AIL100" s="36"/>
      <c r="AIM100" s="36"/>
      <c r="AIN100" s="36"/>
      <c r="AIO100" s="36"/>
      <c r="AIP100" s="36"/>
      <c r="AIQ100" s="36"/>
      <c r="AIR100" s="36"/>
      <c r="AIS100" s="36"/>
      <c r="AIT100" s="36"/>
      <c r="AIU100" s="36"/>
      <c r="AIV100" s="36"/>
      <c r="AIW100" s="36"/>
      <c r="AIX100" s="36"/>
      <c r="AIY100" s="36"/>
      <c r="AIZ100" s="36"/>
      <c r="AJA100" s="36"/>
      <c r="AJB100" s="36"/>
      <c r="AJC100" s="36"/>
      <c r="AJD100" s="36"/>
      <c r="AJE100" s="36"/>
      <c r="AJF100" s="36"/>
      <c r="AJG100" s="36"/>
      <c r="AJH100" s="36"/>
      <c r="AJI100" s="36"/>
      <c r="AJJ100" s="36"/>
      <c r="AJK100" s="36"/>
      <c r="AJL100" s="36"/>
      <c r="AJM100" s="36"/>
      <c r="AJN100" s="36"/>
      <c r="AJO100" s="36"/>
      <c r="AJP100" s="36"/>
      <c r="AJQ100" s="36"/>
      <c r="AJR100" s="36"/>
      <c r="AJS100" s="36"/>
      <c r="AJT100" s="36"/>
      <c r="AJU100" s="36"/>
      <c r="AJV100" s="36"/>
      <c r="AJW100" s="36"/>
      <c r="AJX100" s="36"/>
      <c r="AJY100" s="36"/>
      <c r="AJZ100" s="36"/>
      <c r="AKA100" s="36"/>
      <c r="AKB100" s="36"/>
      <c r="AKC100" s="36"/>
      <c r="AKD100" s="36"/>
      <c r="AKE100" s="36"/>
      <c r="AKF100" s="36"/>
      <c r="AKG100" s="36"/>
      <c r="AKH100" s="36"/>
      <c r="AKI100" s="36"/>
      <c r="AKJ100" s="36"/>
      <c r="AKK100" s="36"/>
      <c r="AKL100" s="36"/>
      <c r="AKM100" s="36"/>
      <c r="AKN100" s="36"/>
      <c r="AKO100" s="36"/>
      <c r="AKP100" s="36"/>
      <c r="AKQ100" s="36"/>
      <c r="AKR100" s="36"/>
      <c r="AKS100" s="36"/>
      <c r="AKT100" s="36"/>
      <c r="AKU100" s="36"/>
      <c r="AKV100" s="36"/>
      <c r="AKW100" s="36"/>
      <c r="AKX100" s="36"/>
      <c r="AKY100" s="36"/>
      <c r="AKZ100" s="36"/>
      <c r="ALA100" s="36"/>
      <c r="ALB100" s="36"/>
      <c r="ALC100" s="36"/>
      <c r="ALD100" s="36"/>
      <c r="ALE100" s="36"/>
      <c r="ALF100" s="36"/>
      <c r="ALG100" s="36"/>
      <c r="ALH100" s="36"/>
      <c r="ALI100" s="36"/>
      <c r="ALJ100" s="36"/>
      <c r="ALK100" s="36"/>
      <c r="ALL100" s="36"/>
      <c r="ALM100" s="36"/>
      <c r="ALN100" s="36"/>
      <c r="ALO100" s="36"/>
      <c r="ALP100" s="36"/>
      <c r="ALQ100" s="36"/>
      <c r="ALR100" s="36"/>
      <c r="ALS100" s="36"/>
      <c r="ALT100" s="36"/>
      <c r="ALU100" s="36"/>
      <c r="ALV100" s="36"/>
      <c r="ALW100" s="36"/>
      <c r="ALX100" s="36"/>
      <c r="ALY100" s="36"/>
      <c r="ALZ100" s="36"/>
      <c r="AMA100" s="36"/>
      <c r="AMB100" s="36"/>
      <c r="AMC100" s="36"/>
      <c r="AMD100" s="36"/>
      <c r="AME100" s="36"/>
      <c r="AMF100" s="36"/>
      <c r="AMG100" s="36"/>
      <c r="AMH100" s="36"/>
      <c r="AMI100" s="36"/>
      <c r="AMJ100" s="36"/>
      <c r="AMK100" s="36"/>
      <c r="AML100" s="36"/>
      <c r="AMM100" s="36"/>
      <c r="AMN100" s="36"/>
      <c r="AMO100" s="36"/>
      <c r="AMP100" s="36"/>
      <c r="AMQ100" s="36"/>
      <c r="AMR100" s="36"/>
      <c r="AMS100" s="36"/>
      <c r="AMT100" s="36"/>
      <c r="AMU100" s="36"/>
      <c r="AMV100" s="36"/>
      <c r="AMW100" s="36"/>
      <c r="AMX100" s="36"/>
      <c r="AMY100" s="36"/>
      <c r="AMZ100" s="36"/>
      <c r="ANA100" s="36"/>
      <c r="ANB100" s="36"/>
      <c r="ANC100" s="36"/>
      <c r="AND100" s="36"/>
      <c r="ANE100" s="36"/>
      <c r="ANF100" s="36"/>
      <c r="ANG100" s="36"/>
      <c r="ANH100" s="36"/>
      <c r="ANI100" s="36"/>
      <c r="ANJ100" s="36"/>
      <c r="ANK100" s="36"/>
      <c r="ANL100" s="36"/>
      <c r="ANM100" s="36"/>
      <c r="ANN100" s="36"/>
      <c r="ANO100" s="36"/>
      <c r="ANP100" s="36"/>
      <c r="ANQ100" s="36"/>
      <c r="ANR100" s="36"/>
      <c r="ANS100" s="36"/>
      <c r="ANT100" s="36"/>
      <c r="ANU100" s="36"/>
      <c r="ANV100" s="36"/>
      <c r="ANW100" s="36"/>
      <c r="ANX100" s="36"/>
      <c r="ANY100" s="36"/>
      <c r="ANZ100" s="36"/>
      <c r="AOA100" s="36"/>
      <c r="AOB100" s="36"/>
      <c r="AOC100" s="36"/>
      <c r="AOD100" s="36"/>
      <c r="AOE100" s="36"/>
      <c r="AOF100" s="36"/>
      <c r="AOG100" s="36"/>
      <c r="AOH100" s="36"/>
      <c r="AOI100" s="36"/>
      <c r="AOJ100" s="36"/>
      <c r="AOK100" s="36"/>
      <c r="AOL100" s="36"/>
      <c r="AOM100" s="36"/>
      <c r="AON100" s="36"/>
      <c r="AOO100" s="36"/>
      <c r="AOP100" s="36"/>
      <c r="AOQ100" s="36"/>
      <c r="AOR100" s="36"/>
      <c r="AOS100" s="36"/>
      <c r="AOT100" s="36"/>
      <c r="AOU100" s="36"/>
      <c r="AOV100" s="36"/>
      <c r="AOW100" s="36"/>
      <c r="AOX100" s="36"/>
      <c r="AOY100" s="36"/>
      <c r="AOZ100" s="36"/>
      <c r="APA100" s="36"/>
      <c r="APB100" s="36"/>
      <c r="APC100" s="36"/>
      <c r="APD100" s="36"/>
      <c r="APE100" s="36"/>
      <c r="APF100" s="36"/>
      <c r="APG100" s="36"/>
      <c r="APH100" s="36"/>
      <c r="API100" s="36"/>
      <c r="APJ100" s="36"/>
      <c r="APK100" s="36"/>
      <c r="APL100" s="36"/>
      <c r="APM100" s="36"/>
      <c r="APN100" s="36"/>
      <c r="APO100" s="36"/>
      <c r="APP100" s="36"/>
      <c r="APQ100" s="36"/>
      <c r="APR100" s="36"/>
      <c r="APS100" s="36"/>
      <c r="APT100" s="36"/>
      <c r="APU100" s="36"/>
      <c r="APV100" s="36"/>
      <c r="APW100" s="36"/>
      <c r="APX100" s="36"/>
      <c r="APY100" s="36"/>
      <c r="APZ100" s="36"/>
      <c r="AQA100" s="36"/>
      <c r="AQB100" s="36"/>
      <c r="AQC100" s="36"/>
      <c r="AQD100" s="36"/>
      <c r="AQE100" s="36"/>
      <c r="AQF100" s="36"/>
      <c r="AQG100" s="36"/>
      <c r="AQH100" s="36"/>
      <c r="AQI100" s="36"/>
      <c r="AQJ100" s="36"/>
      <c r="AQK100" s="36"/>
      <c r="AQL100" s="36"/>
      <c r="AQM100" s="36"/>
      <c r="AQN100" s="36"/>
      <c r="AQO100" s="36"/>
      <c r="AQP100" s="36"/>
      <c r="AQQ100" s="36"/>
      <c r="AQR100" s="36"/>
      <c r="AQS100" s="36"/>
      <c r="AQT100" s="36"/>
      <c r="AQU100" s="36"/>
      <c r="AQV100" s="36"/>
      <c r="AQW100" s="36"/>
      <c r="AQX100" s="36"/>
      <c r="AQY100" s="36"/>
      <c r="AQZ100" s="36"/>
      <c r="ARA100" s="36"/>
      <c r="ARB100" s="36"/>
      <c r="ARC100" s="36"/>
      <c r="ARD100" s="36"/>
      <c r="ARE100" s="36"/>
      <c r="ARF100" s="36"/>
      <c r="ARG100" s="36"/>
      <c r="ARH100" s="36"/>
      <c r="ARI100" s="36"/>
      <c r="ARJ100" s="36"/>
      <c r="ARK100" s="36"/>
      <c r="ARL100" s="36"/>
      <c r="ARM100" s="36"/>
      <c r="ARN100" s="36"/>
      <c r="ARO100" s="36"/>
      <c r="ARP100" s="36"/>
      <c r="ARQ100" s="36"/>
      <c r="ARR100" s="36"/>
      <c r="ARS100" s="36"/>
      <c r="ART100" s="36"/>
      <c r="ARU100" s="36"/>
      <c r="ARV100" s="36"/>
      <c r="ARW100" s="36"/>
      <c r="ARX100" s="36"/>
      <c r="ARY100" s="36"/>
      <c r="ARZ100" s="36"/>
      <c r="ASA100" s="36"/>
      <c r="ASB100" s="36"/>
      <c r="ASC100" s="36"/>
      <c r="ASD100" s="36"/>
      <c r="ASE100" s="36"/>
      <c r="ASF100" s="36"/>
      <c r="ASG100" s="36"/>
      <c r="ASH100" s="36"/>
      <c r="ASI100" s="36"/>
      <c r="ASJ100" s="36"/>
      <c r="ASK100" s="36"/>
      <c r="ASL100" s="36"/>
      <c r="ASM100" s="36"/>
      <c r="ASN100" s="36"/>
      <c r="ASO100" s="36"/>
      <c r="ASP100" s="36"/>
      <c r="ASQ100" s="36"/>
      <c r="ASR100" s="36"/>
      <c r="ASS100" s="36"/>
      <c r="AST100" s="36"/>
      <c r="ASU100" s="36"/>
      <c r="ASV100" s="36"/>
      <c r="ASW100" s="36"/>
      <c r="ASX100" s="36"/>
      <c r="ASY100" s="36"/>
      <c r="ASZ100" s="36"/>
      <c r="ATA100" s="36"/>
      <c r="ATB100" s="36"/>
      <c r="ATC100" s="36"/>
      <c r="ATD100" s="36"/>
      <c r="ATE100" s="36"/>
      <c r="ATF100" s="36"/>
      <c r="ATG100" s="36"/>
      <c r="ATH100" s="36"/>
      <c r="ATI100" s="36"/>
      <c r="ATJ100" s="36"/>
      <c r="ATK100" s="36"/>
      <c r="ATL100" s="36"/>
      <c r="ATM100" s="36"/>
      <c r="ATN100" s="36"/>
      <c r="ATO100" s="36"/>
      <c r="ATP100" s="36"/>
      <c r="ATQ100" s="36"/>
      <c r="ATR100" s="36"/>
      <c r="ATS100" s="36"/>
      <c r="ATT100" s="36"/>
      <c r="ATU100" s="36"/>
      <c r="ATV100" s="36"/>
      <c r="ATW100" s="36"/>
      <c r="ATX100" s="36"/>
      <c r="ATY100" s="36"/>
      <c r="ATZ100" s="36"/>
      <c r="AUA100" s="36"/>
      <c r="AUB100" s="36"/>
      <c r="AUC100" s="36"/>
      <c r="AUD100" s="36"/>
      <c r="AUE100" s="36"/>
      <c r="AUF100" s="36"/>
      <c r="AUG100" s="36"/>
      <c r="AUH100" s="36"/>
      <c r="AUI100" s="36"/>
      <c r="AUJ100" s="36"/>
      <c r="AUK100" s="36"/>
      <c r="AUL100" s="36"/>
      <c r="AUM100" s="36"/>
      <c r="AUN100" s="36"/>
      <c r="AUO100" s="36"/>
      <c r="AUP100" s="36"/>
      <c r="AUQ100" s="36"/>
      <c r="AUR100" s="36"/>
      <c r="AUS100" s="36"/>
      <c r="AUT100" s="36"/>
      <c r="AUU100" s="36"/>
      <c r="AUV100" s="36"/>
      <c r="AUW100" s="36"/>
      <c r="AUX100" s="36"/>
      <c r="AUY100" s="36"/>
      <c r="AUZ100" s="36"/>
      <c r="AVA100" s="36"/>
      <c r="AVB100" s="36"/>
      <c r="AVC100" s="36"/>
      <c r="AVD100" s="36"/>
      <c r="AVE100" s="36"/>
      <c r="AVF100" s="36"/>
      <c r="AVG100" s="36"/>
      <c r="AVH100" s="36"/>
      <c r="AVI100" s="36"/>
      <c r="AVJ100" s="36"/>
      <c r="AVK100" s="36"/>
      <c r="AVL100" s="36"/>
      <c r="AVM100" s="36"/>
      <c r="AVN100" s="36"/>
      <c r="AVO100" s="36"/>
      <c r="AVP100" s="36"/>
      <c r="AVQ100" s="36"/>
      <c r="AVR100" s="36"/>
      <c r="AVS100" s="36"/>
      <c r="AVT100" s="36"/>
      <c r="AVU100" s="36"/>
      <c r="AVV100" s="36"/>
      <c r="AVW100" s="36"/>
      <c r="AVX100" s="36"/>
      <c r="AVY100" s="36"/>
      <c r="AVZ100" s="36"/>
      <c r="AWA100" s="36"/>
      <c r="AWB100" s="36"/>
      <c r="AWC100" s="36"/>
      <c r="AWD100" s="36"/>
      <c r="AWE100" s="36"/>
      <c r="AWF100" s="36"/>
      <c r="AWG100" s="36"/>
      <c r="AWH100" s="36"/>
      <c r="AWI100" s="36"/>
      <c r="AWJ100" s="36"/>
      <c r="AWK100" s="36"/>
      <c r="AWL100" s="36"/>
      <c r="AWM100" s="36"/>
      <c r="AWN100" s="36"/>
      <c r="AWO100" s="36"/>
      <c r="AWP100" s="36"/>
      <c r="AWQ100" s="36"/>
      <c r="AWR100" s="36"/>
      <c r="AWS100" s="36"/>
      <c r="AWT100" s="36"/>
      <c r="AWU100" s="36"/>
      <c r="AWV100" s="36"/>
      <c r="AWW100" s="36"/>
      <c r="AWX100" s="36"/>
      <c r="AWY100" s="36"/>
      <c r="AWZ100" s="36"/>
      <c r="AXA100" s="36"/>
      <c r="AXB100" s="36"/>
      <c r="AXC100" s="36"/>
      <c r="AXD100" s="36"/>
      <c r="AXE100" s="36"/>
      <c r="AXF100" s="36"/>
      <c r="AXG100" s="36"/>
      <c r="AXH100" s="36"/>
      <c r="AXI100" s="36"/>
      <c r="AXJ100" s="36"/>
      <c r="AXK100" s="36"/>
      <c r="AXL100" s="36"/>
      <c r="AXM100" s="36"/>
      <c r="AXN100" s="36"/>
      <c r="AXO100" s="36"/>
      <c r="AXP100" s="36"/>
      <c r="AXQ100" s="36"/>
      <c r="AXR100" s="36"/>
      <c r="AXS100" s="36"/>
      <c r="AXT100" s="36"/>
      <c r="AXU100" s="36"/>
      <c r="AXV100" s="36"/>
      <c r="AXW100" s="36"/>
      <c r="AXX100" s="36"/>
      <c r="AXY100" s="36"/>
      <c r="AXZ100" s="36"/>
      <c r="AYA100" s="36"/>
      <c r="AYB100" s="36"/>
      <c r="AYC100" s="36"/>
      <c r="AYD100" s="36"/>
      <c r="AYE100" s="36"/>
      <c r="AYF100" s="36"/>
      <c r="AYG100" s="36"/>
      <c r="AYH100" s="36"/>
      <c r="AYI100" s="36"/>
      <c r="AYJ100" s="36"/>
      <c r="AYK100" s="36"/>
      <c r="AYL100" s="36"/>
      <c r="AYM100" s="36"/>
      <c r="AYN100" s="36"/>
      <c r="AYO100" s="36"/>
      <c r="AYP100" s="36"/>
      <c r="AYQ100" s="36"/>
      <c r="AYR100" s="36"/>
      <c r="AYS100" s="36"/>
      <c r="AYT100" s="36"/>
      <c r="AYU100" s="36"/>
      <c r="AYV100" s="36"/>
      <c r="AYW100" s="36"/>
      <c r="AYX100" s="36"/>
      <c r="AYY100" s="36"/>
      <c r="AYZ100" s="36"/>
      <c r="AZA100" s="36"/>
      <c r="AZB100" s="36"/>
      <c r="AZC100" s="36"/>
      <c r="AZD100" s="36"/>
      <c r="AZE100" s="36"/>
      <c r="AZF100" s="36"/>
      <c r="AZG100" s="36"/>
      <c r="AZH100" s="36"/>
      <c r="AZI100" s="36"/>
      <c r="AZJ100" s="36"/>
      <c r="AZK100" s="36"/>
      <c r="AZL100" s="36"/>
      <c r="AZM100" s="36"/>
      <c r="AZN100" s="36"/>
      <c r="AZO100" s="36"/>
      <c r="AZP100" s="36"/>
      <c r="AZQ100" s="36"/>
      <c r="AZR100" s="36"/>
      <c r="AZS100" s="36"/>
      <c r="AZT100" s="36"/>
      <c r="AZU100" s="36"/>
      <c r="AZV100" s="36"/>
      <c r="AZW100" s="36"/>
      <c r="AZX100" s="36"/>
      <c r="AZY100" s="36"/>
      <c r="AZZ100" s="36"/>
      <c r="BAA100" s="36"/>
      <c r="BAB100" s="36"/>
      <c r="BAC100" s="36"/>
      <c r="BAD100" s="36"/>
      <c r="BAE100" s="36"/>
      <c r="BAF100" s="36"/>
      <c r="BAG100" s="36"/>
      <c r="BAH100" s="36"/>
      <c r="BAI100" s="36"/>
      <c r="BAJ100" s="36"/>
      <c r="BAK100" s="36"/>
      <c r="BAL100" s="36"/>
      <c r="BAM100" s="36"/>
      <c r="BAN100" s="36"/>
      <c r="BAO100" s="36"/>
      <c r="BAP100" s="36"/>
      <c r="BAQ100" s="36"/>
      <c r="BAR100" s="36"/>
      <c r="BAS100" s="36"/>
      <c r="BAT100" s="36"/>
      <c r="BAU100" s="36"/>
      <c r="BAV100" s="36"/>
      <c r="BAW100" s="36"/>
      <c r="BAX100" s="36"/>
      <c r="BAY100" s="36"/>
      <c r="BAZ100" s="36"/>
      <c r="BBA100" s="36"/>
      <c r="BBB100" s="36"/>
      <c r="BBC100" s="36"/>
      <c r="BBD100" s="36"/>
      <c r="BBE100" s="36"/>
      <c r="BBF100" s="36"/>
      <c r="BBG100" s="36"/>
      <c r="BBH100" s="36"/>
      <c r="BBI100" s="36"/>
      <c r="BBJ100" s="36"/>
      <c r="BBK100" s="36"/>
      <c r="BBL100" s="36"/>
      <c r="BBM100" s="36"/>
      <c r="BBN100" s="36"/>
      <c r="BBO100" s="36"/>
      <c r="BBP100" s="36"/>
      <c r="BBQ100" s="36"/>
      <c r="BBR100" s="36"/>
      <c r="BBS100" s="36"/>
      <c r="BBT100" s="36"/>
      <c r="BBU100" s="36"/>
      <c r="BBV100" s="36"/>
      <c r="BBW100" s="36"/>
      <c r="BBX100" s="36"/>
      <c r="BBY100" s="36"/>
      <c r="BBZ100" s="36"/>
      <c r="BCA100" s="36"/>
      <c r="BCB100" s="36"/>
      <c r="BCC100" s="36"/>
      <c r="BCD100" s="36"/>
      <c r="BCE100" s="36"/>
      <c r="BCF100" s="36"/>
      <c r="BCG100" s="36"/>
      <c r="BCH100" s="36"/>
      <c r="BCI100" s="36"/>
      <c r="BCJ100" s="36"/>
      <c r="BCK100" s="36"/>
      <c r="BCL100" s="36"/>
      <c r="BCM100" s="36"/>
      <c r="BCN100" s="36"/>
      <c r="BCO100" s="36"/>
      <c r="BCP100" s="36"/>
      <c r="BCQ100" s="36"/>
      <c r="BCR100" s="36"/>
      <c r="BCS100" s="36"/>
      <c r="BCT100" s="36"/>
      <c r="BCU100" s="36"/>
      <c r="BCV100" s="36"/>
      <c r="BCW100" s="36"/>
      <c r="BCX100" s="36"/>
      <c r="BCY100" s="36"/>
      <c r="BCZ100" s="36"/>
      <c r="BDA100" s="36"/>
      <c r="BDB100" s="36"/>
      <c r="BDC100" s="36"/>
      <c r="BDD100" s="36"/>
      <c r="BDE100" s="36"/>
      <c r="BDF100" s="36"/>
      <c r="BDG100" s="36"/>
      <c r="BDH100" s="36"/>
      <c r="BDI100" s="36"/>
      <c r="BDJ100" s="36"/>
      <c r="BDK100" s="36"/>
      <c r="BDL100" s="36"/>
      <c r="BDM100" s="36"/>
      <c r="BDN100" s="36"/>
      <c r="BDO100" s="36"/>
      <c r="BDP100" s="36"/>
      <c r="BDQ100" s="36"/>
      <c r="BDR100" s="36"/>
      <c r="BDS100" s="36"/>
      <c r="BDT100" s="36"/>
      <c r="BDU100" s="36"/>
      <c r="BDV100" s="36"/>
      <c r="BDW100" s="36"/>
      <c r="BDX100" s="36"/>
      <c r="BDY100" s="36"/>
      <c r="BDZ100" s="36"/>
      <c r="BEA100" s="36"/>
      <c r="BEB100" s="36"/>
      <c r="BEC100" s="36"/>
      <c r="BED100" s="36"/>
      <c r="BEE100" s="36"/>
      <c r="BEF100" s="36"/>
      <c r="BEG100" s="36"/>
      <c r="BEH100" s="36"/>
      <c r="BEI100" s="36"/>
      <c r="BEJ100" s="36"/>
      <c r="BEK100" s="36"/>
      <c r="BEL100" s="36"/>
      <c r="BEM100" s="36"/>
      <c r="BEN100" s="36"/>
      <c r="BEO100" s="36"/>
      <c r="BEP100" s="36"/>
      <c r="BEQ100" s="36"/>
      <c r="BER100" s="36"/>
      <c r="BES100" s="36"/>
      <c r="BET100" s="36"/>
      <c r="BEU100" s="36"/>
      <c r="BEV100" s="36"/>
      <c r="BEW100" s="36"/>
      <c r="BEX100" s="36"/>
      <c r="BEY100" s="36"/>
      <c r="BEZ100" s="36"/>
      <c r="BFA100" s="36"/>
      <c r="BFB100" s="36"/>
      <c r="BFC100" s="36"/>
      <c r="BFD100" s="36"/>
      <c r="BFE100" s="36"/>
      <c r="BFF100" s="36"/>
      <c r="BFG100" s="36"/>
      <c r="BFH100" s="36"/>
      <c r="BFI100" s="36"/>
      <c r="BFJ100" s="36"/>
      <c r="BFK100" s="36"/>
      <c r="BFL100" s="36"/>
      <c r="BFM100" s="36"/>
      <c r="BFN100" s="36"/>
      <c r="BFO100" s="36"/>
      <c r="BFP100" s="36"/>
      <c r="BFQ100" s="36"/>
      <c r="BFR100" s="36"/>
      <c r="BFS100" s="36"/>
      <c r="BFT100" s="36"/>
      <c r="BFU100" s="36"/>
      <c r="BFV100" s="36"/>
      <c r="BFW100" s="36"/>
      <c r="BFX100" s="36"/>
      <c r="BFY100" s="36"/>
      <c r="BFZ100" s="36"/>
      <c r="BGA100" s="36"/>
      <c r="BGB100" s="36"/>
      <c r="BGC100" s="36"/>
      <c r="BGD100" s="36"/>
      <c r="BGE100" s="36"/>
      <c r="BGF100" s="36"/>
      <c r="BGG100" s="36"/>
      <c r="BGH100" s="36"/>
      <c r="BGI100" s="36"/>
      <c r="BGJ100" s="36"/>
      <c r="BGK100" s="36"/>
      <c r="BGL100" s="36"/>
      <c r="BGM100" s="36"/>
      <c r="BGN100" s="36"/>
      <c r="BGO100" s="36"/>
      <c r="BGP100" s="36"/>
      <c r="BGQ100" s="36"/>
      <c r="BGR100" s="36"/>
      <c r="BGS100" s="36"/>
      <c r="BGT100" s="36"/>
      <c r="BGU100" s="36"/>
      <c r="BGV100" s="36"/>
      <c r="BGW100" s="36"/>
      <c r="BGX100" s="36"/>
      <c r="BGY100" s="36"/>
      <c r="BGZ100" s="36"/>
      <c r="BHA100" s="36"/>
      <c r="BHB100" s="36"/>
      <c r="BHC100" s="36"/>
      <c r="BHD100" s="36"/>
      <c r="BHE100" s="36"/>
      <c r="BHF100" s="36"/>
      <c r="BHG100" s="36"/>
      <c r="BHH100" s="36"/>
      <c r="BHI100" s="36"/>
      <c r="BHJ100" s="36"/>
      <c r="BHK100" s="36"/>
      <c r="BHL100" s="36"/>
      <c r="BHM100" s="36"/>
      <c r="BHN100" s="36"/>
      <c r="BHO100" s="36"/>
      <c r="BHP100" s="36"/>
      <c r="BHQ100" s="36"/>
      <c r="BHR100" s="36"/>
      <c r="BHS100" s="36"/>
      <c r="BHT100" s="36"/>
      <c r="BHU100" s="36"/>
      <c r="BHV100" s="36"/>
      <c r="BHW100" s="36"/>
      <c r="BHX100" s="36"/>
      <c r="BHY100" s="36"/>
      <c r="BHZ100" s="36"/>
      <c r="BIA100" s="36"/>
      <c r="BIB100" s="36"/>
      <c r="BIC100" s="36"/>
      <c r="BID100" s="36"/>
      <c r="BIE100" s="36"/>
      <c r="BIF100" s="36"/>
      <c r="BIG100" s="36"/>
      <c r="BIH100" s="36"/>
      <c r="BII100" s="36"/>
      <c r="BIJ100" s="36"/>
      <c r="BIK100" s="36"/>
      <c r="BIL100" s="36"/>
      <c r="BIM100" s="36"/>
      <c r="BIN100" s="36"/>
      <c r="BIO100" s="36"/>
      <c r="BIP100" s="36"/>
      <c r="BIQ100" s="36"/>
      <c r="BIR100" s="36"/>
      <c r="BIS100" s="36"/>
      <c r="BIT100" s="36"/>
      <c r="BIU100" s="36"/>
      <c r="BIV100" s="36"/>
      <c r="BIW100" s="36"/>
      <c r="BIX100" s="36"/>
      <c r="BIY100" s="36"/>
      <c r="BIZ100" s="36"/>
      <c r="BJA100" s="36"/>
      <c r="BJB100" s="36"/>
      <c r="BJC100" s="36"/>
      <c r="BJD100" s="36"/>
      <c r="BJE100" s="36"/>
      <c r="BJF100" s="36"/>
      <c r="BJG100" s="36"/>
      <c r="BJH100" s="36"/>
      <c r="BJI100" s="36"/>
      <c r="BJJ100" s="36"/>
      <c r="BJK100" s="36"/>
      <c r="BJL100" s="36"/>
      <c r="BJM100" s="36"/>
      <c r="BJN100" s="36"/>
      <c r="BJO100" s="36"/>
      <c r="BJP100" s="36"/>
      <c r="BJQ100" s="36"/>
      <c r="BJR100" s="36"/>
      <c r="BJS100" s="36"/>
      <c r="BJT100" s="36"/>
      <c r="BJU100" s="36"/>
      <c r="BJV100" s="36"/>
      <c r="BJW100" s="36"/>
      <c r="BJX100" s="36"/>
      <c r="BJY100" s="36"/>
      <c r="BJZ100" s="36"/>
      <c r="BKA100" s="36"/>
      <c r="BKB100" s="36"/>
      <c r="BKC100" s="36"/>
      <c r="BKD100" s="36"/>
      <c r="BKE100" s="36"/>
      <c r="BKF100" s="36"/>
      <c r="BKG100" s="36"/>
      <c r="BKH100" s="36"/>
      <c r="BKI100" s="36"/>
      <c r="BKJ100" s="36"/>
      <c r="BKK100" s="36"/>
      <c r="BKL100" s="36"/>
      <c r="BKM100" s="36"/>
      <c r="BKN100" s="36"/>
      <c r="BKO100" s="36"/>
      <c r="BKP100" s="36"/>
      <c r="BKQ100" s="36"/>
      <c r="BKR100" s="36"/>
      <c r="BKS100" s="36"/>
      <c r="BKT100" s="36"/>
      <c r="BKU100" s="36"/>
      <c r="BKV100" s="36"/>
      <c r="BKW100" s="36"/>
      <c r="BKX100" s="36"/>
      <c r="BKY100" s="36"/>
      <c r="BKZ100" s="36"/>
      <c r="BLA100" s="36"/>
      <c r="BLB100" s="36"/>
      <c r="BLC100" s="36"/>
      <c r="BLD100" s="36"/>
      <c r="BLE100" s="36"/>
      <c r="BLF100" s="36"/>
      <c r="BLG100" s="36"/>
      <c r="BLH100" s="36"/>
      <c r="BLI100" s="36"/>
      <c r="BLJ100" s="36"/>
      <c r="BLK100" s="36"/>
      <c r="BLL100" s="36"/>
      <c r="BLM100" s="36"/>
      <c r="BLN100" s="36"/>
      <c r="BLO100" s="36"/>
      <c r="BLP100" s="36"/>
      <c r="BLQ100" s="36"/>
      <c r="BLR100" s="36"/>
      <c r="BLS100" s="36"/>
      <c r="BLT100" s="36"/>
      <c r="BLU100" s="36"/>
      <c r="BLV100" s="36"/>
      <c r="BLW100" s="36"/>
      <c r="BLX100" s="36"/>
      <c r="BLY100" s="36"/>
      <c r="BLZ100" s="36"/>
      <c r="BMA100" s="36"/>
      <c r="BMB100" s="36"/>
      <c r="BMC100" s="36"/>
      <c r="BMD100" s="36"/>
      <c r="BME100" s="36"/>
      <c r="BMF100" s="36"/>
      <c r="BMG100" s="36"/>
      <c r="BMH100" s="36"/>
      <c r="BMI100" s="36"/>
      <c r="BMJ100" s="36"/>
      <c r="BMK100" s="36"/>
      <c r="BML100" s="36"/>
      <c r="BMM100" s="36"/>
      <c r="BMN100" s="36"/>
      <c r="BMO100" s="36"/>
      <c r="BMP100" s="36"/>
      <c r="BMQ100" s="36"/>
      <c r="BMR100" s="36"/>
      <c r="BMS100" s="36"/>
      <c r="BMT100" s="36"/>
      <c r="BMU100" s="36"/>
      <c r="BMV100" s="36"/>
      <c r="BMW100" s="36"/>
      <c r="BMX100" s="36"/>
      <c r="BMY100" s="36"/>
      <c r="BMZ100" s="36"/>
      <c r="BNA100" s="36"/>
      <c r="BNB100" s="36"/>
      <c r="BNC100" s="36"/>
      <c r="BND100" s="36"/>
      <c r="BNE100" s="36"/>
      <c r="BNF100" s="36"/>
      <c r="BNG100" s="36"/>
      <c r="BNH100" s="36"/>
      <c r="BNI100" s="36"/>
      <c r="BNJ100" s="36"/>
      <c r="BNK100" s="36"/>
      <c r="BNL100" s="36"/>
      <c r="BNM100" s="36"/>
      <c r="BNN100" s="36"/>
      <c r="BNO100" s="36"/>
      <c r="BNP100" s="36"/>
      <c r="BNQ100" s="36"/>
      <c r="BNR100" s="36"/>
      <c r="BNS100" s="36"/>
      <c r="BNT100" s="36"/>
      <c r="BNU100" s="36"/>
      <c r="BNV100" s="36"/>
      <c r="BNW100" s="36"/>
      <c r="BNX100" s="36"/>
      <c r="BNY100" s="36"/>
      <c r="BNZ100" s="36"/>
      <c r="BOA100" s="36"/>
      <c r="BOB100" s="36"/>
      <c r="BOC100" s="36"/>
      <c r="BOD100" s="36"/>
      <c r="BOE100" s="36"/>
      <c r="BOF100" s="36"/>
      <c r="BOG100" s="36"/>
      <c r="BOH100" s="36"/>
      <c r="BOI100" s="36"/>
      <c r="BOJ100" s="36"/>
      <c r="BOK100" s="36"/>
      <c r="BOL100" s="36"/>
      <c r="BOM100" s="36"/>
      <c r="BON100" s="36"/>
      <c r="BOO100" s="36"/>
      <c r="BOP100" s="36"/>
      <c r="BOQ100" s="36"/>
      <c r="BOR100" s="36"/>
      <c r="BOS100" s="36"/>
      <c r="BOT100" s="36"/>
      <c r="BOU100" s="36"/>
      <c r="BOV100" s="36"/>
      <c r="BOW100" s="36"/>
      <c r="BOX100" s="36"/>
      <c r="BOY100" s="36"/>
      <c r="BOZ100" s="36"/>
      <c r="BPA100" s="36"/>
      <c r="BPB100" s="36"/>
      <c r="BPC100" s="36"/>
      <c r="BPD100" s="36"/>
      <c r="BPE100" s="36"/>
      <c r="BPF100" s="36"/>
      <c r="BPG100" s="36"/>
      <c r="BPH100" s="36"/>
      <c r="BPI100" s="36"/>
      <c r="BPJ100" s="36"/>
      <c r="BPK100" s="36"/>
      <c r="BPL100" s="36"/>
      <c r="BPM100" s="36"/>
      <c r="BPN100" s="36"/>
      <c r="BPO100" s="36"/>
      <c r="BPP100" s="36"/>
      <c r="BPQ100" s="36"/>
      <c r="BPR100" s="36"/>
      <c r="BPS100" s="36"/>
      <c r="BPT100" s="36"/>
      <c r="BPU100" s="36"/>
      <c r="BPV100" s="36"/>
      <c r="BPW100" s="36"/>
      <c r="BPX100" s="36"/>
      <c r="BPY100" s="36"/>
      <c r="BPZ100" s="36"/>
      <c r="BQA100" s="36"/>
      <c r="BQB100" s="36"/>
      <c r="BQC100" s="36"/>
      <c r="BQD100" s="36"/>
      <c r="BQE100" s="36"/>
      <c r="BQF100" s="36"/>
      <c r="BQG100" s="36"/>
      <c r="BQH100" s="36"/>
      <c r="BQI100" s="36"/>
      <c r="BQJ100" s="36"/>
      <c r="BQK100" s="36"/>
      <c r="BQL100" s="36"/>
      <c r="BQM100" s="36"/>
      <c r="BQN100" s="36"/>
      <c r="BQO100" s="36"/>
      <c r="BQP100" s="36"/>
      <c r="BQQ100" s="36"/>
      <c r="BQR100" s="36"/>
      <c r="BQS100" s="36"/>
      <c r="BQT100" s="36"/>
      <c r="BQU100" s="36"/>
      <c r="BQV100" s="36"/>
      <c r="BQW100" s="36"/>
      <c r="BQX100" s="36"/>
      <c r="BQY100" s="36"/>
      <c r="BQZ100" s="36"/>
      <c r="BRA100" s="36"/>
      <c r="BRB100" s="36"/>
      <c r="BRC100" s="36"/>
      <c r="BRD100" s="36"/>
      <c r="BRE100" s="36"/>
      <c r="BRF100" s="36"/>
      <c r="BRG100" s="36"/>
      <c r="BRH100" s="36"/>
      <c r="BRI100" s="36"/>
      <c r="BRJ100" s="36"/>
      <c r="BRK100" s="36"/>
      <c r="BRL100" s="36"/>
      <c r="BRM100" s="36"/>
      <c r="BRN100" s="36"/>
      <c r="BRO100" s="36"/>
      <c r="BRP100" s="36"/>
      <c r="BRQ100" s="36"/>
      <c r="BRR100" s="36"/>
      <c r="BRS100" s="36"/>
      <c r="BRT100" s="36"/>
      <c r="BRU100" s="36"/>
      <c r="BRV100" s="36"/>
      <c r="BRW100" s="36"/>
      <c r="BRX100" s="36"/>
      <c r="BRY100" s="36"/>
      <c r="BRZ100" s="36"/>
      <c r="BSA100" s="36"/>
      <c r="BSB100" s="36"/>
      <c r="BSC100" s="36"/>
      <c r="BSD100" s="36"/>
      <c r="BSE100" s="36"/>
      <c r="BSF100" s="36"/>
      <c r="BSG100" s="36"/>
      <c r="BSH100" s="36"/>
      <c r="BSI100" s="36"/>
      <c r="BSJ100" s="36"/>
      <c r="BSK100" s="36"/>
      <c r="BSL100" s="36"/>
      <c r="BSM100" s="36"/>
      <c r="BSN100" s="36"/>
      <c r="BSO100" s="36"/>
      <c r="BSP100" s="36"/>
      <c r="BSQ100" s="36"/>
      <c r="BSR100" s="36"/>
      <c r="BSS100" s="36"/>
      <c r="BST100" s="36"/>
      <c r="BSU100" s="36"/>
      <c r="BSV100" s="36"/>
      <c r="BSW100" s="36"/>
      <c r="BSX100" s="36"/>
      <c r="BSY100" s="36"/>
      <c r="BSZ100" s="36"/>
      <c r="BTA100" s="36"/>
      <c r="BTB100" s="36"/>
      <c r="BTC100" s="36"/>
      <c r="BTD100" s="36"/>
      <c r="BTE100" s="36"/>
      <c r="BTF100" s="36"/>
      <c r="BTG100" s="36"/>
      <c r="BTH100" s="36"/>
      <c r="BTI100" s="36"/>
      <c r="BTJ100" s="36"/>
      <c r="BTK100" s="36"/>
      <c r="BTL100" s="36"/>
      <c r="BTM100" s="36"/>
      <c r="BTN100" s="36"/>
      <c r="BTO100" s="36"/>
      <c r="BTP100" s="36"/>
      <c r="BTQ100" s="36"/>
      <c r="BTR100" s="36"/>
      <c r="BTS100" s="36"/>
      <c r="BTT100" s="36"/>
      <c r="BTU100" s="36"/>
      <c r="BTV100" s="36"/>
      <c r="BTW100" s="36"/>
      <c r="BTX100" s="36"/>
      <c r="BTY100" s="36"/>
      <c r="BTZ100" s="36"/>
      <c r="BUA100" s="36"/>
      <c r="BUB100" s="36"/>
      <c r="BUC100" s="36"/>
      <c r="BUD100" s="36"/>
      <c r="BUE100" s="36"/>
      <c r="BUF100" s="36"/>
      <c r="BUG100" s="36"/>
      <c r="BUH100" s="36"/>
      <c r="BUI100" s="36"/>
      <c r="BUJ100" s="36"/>
      <c r="BUK100" s="36"/>
      <c r="BUL100" s="36"/>
      <c r="BUM100" s="36"/>
      <c r="BUN100" s="36"/>
      <c r="BUO100" s="36"/>
      <c r="BUP100" s="36"/>
      <c r="BUQ100" s="36"/>
      <c r="BUR100" s="36"/>
      <c r="BUS100" s="36"/>
      <c r="BUT100" s="36"/>
      <c r="BUU100" s="36"/>
      <c r="BUV100" s="36"/>
      <c r="BUW100" s="36"/>
      <c r="BUX100" s="36"/>
      <c r="BUY100" s="36"/>
      <c r="BUZ100" s="36"/>
      <c r="BVA100" s="36"/>
      <c r="BVB100" s="36"/>
      <c r="BVC100" s="36"/>
      <c r="BVD100" s="36"/>
      <c r="BVE100" s="36"/>
      <c r="BVF100" s="36"/>
      <c r="BVG100" s="36"/>
      <c r="BVH100" s="36"/>
      <c r="BVI100" s="36"/>
      <c r="BVJ100" s="36"/>
      <c r="BVK100" s="36"/>
      <c r="BVL100" s="36"/>
      <c r="BVM100" s="36"/>
      <c r="BVN100" s="36"/>
      <c r="BVO100" s="36"/>
      <c r="BVP100" s="36"/>
      <c r="BVQ100" s="36"/>
      <c r="BVR100" s="36"/>
      <c r="BVS100" s="36"/>
      <c r="BVT100" s="36"/>
      <c r="BVU100" s="36"/>
      <c r="BVV100" s="36"/>
      <c r="BVW100" s="36"/>
      <c r="BVX100" s="36"/>
      <c r="BVY100" s="36"/>
      <c r="BVZ100" s="36"/>
      <c r="BWA100" s="36"/>
      <c r="BWB100" s="36"/>
      <c r="BWC100" s="36"/>
      <c r="BWD100" s="36"/>
      <c r="BWE100" s="36"/>
      <c r="BWF100" s="36"/>
      <c r="BWG100" s="36"/>
      <c r="BWH100" s="36"/>
      <c r="BWI100" s="36"/>
      <c r="BWJ100" s="36"/>
      <c r="BWK100" s="36"/>
      <c r="BWL100" s="36"/>
      <c r="BWM100" s="36"/>
      <c r="BWN100" s="36"/>
      <c r="BWO100" s="36"/>
      <c r="BWP100" s="36"/>
      <c r="BWQ100" s="36"/>
      <c r="BWR100" s="36"/>
      <c r="BWS100" s="36"/>
      <c r="BWT100" s="36"/>
      <c r="BWU100" s="36"/>
      <c r="BWV100" s="36"/>
      <c r="BWW100" s="36"/>
      <c r="BWX100" s="36"/>
      <c r="BWY100" s="36"/>
      <c r="BWZ100" s="36"/>
      <c r="BXA100" s="36"/>
      <c r="BXB100" s="36"/>
      <c r="BXC100" s="36"/>
      <c r="BXD100" s="36"/>
      <c r="BXE100" s="36"/>
      <c r="BXF100" s="36"/>
      <c r="BXG100" s="36"/>
      <c r="BXH100" s="36"/>
      <c r="BXI100" s="36"/>
      <c r="BXJ100" s="36"/>
      <c r="BXK100" s="36"/>
      <c r="BXL100" s="36"/>
      <c r="BXM100" s="36"/>
      <c r="BXN100" s="36"/>
      <c r="BXO100" s="36"/>
      <c r="BXP100" s="36"/>
      <c r="BXQ100" s="36"/>
      <c r="BXR100" s="36"/>
      <c r="BXS100" s="36"/>
      <c r="BXT100" s="36"/>
      <c r="BXU100" s="36"/>
      <c r="BXV100" s="36"/>
      <c r="BXW100" s="36"/>
      <c r="BXX100" s="36"/>
      <c r="BXY100" s="36"/>
      <c r="BXZ100" s="36"/>
      <c r="BYA100" s="36"/>
      <c r="BYB100" s="36"/>
      <c r="BYC100" s="36"/>
      <c r="BYD100" s="36"/>
      <c r="BYE100" s="36"/>
      <c r="BYF100" s="36"/>
      <c r="BYG100" s="36"/>
      <c r="BYH100" s="36"/>
      <c r="BYI100" s="36"/>
      <c r="BYJ100" s="36"/>
      <c r="BYK100" s="36"/>
      <c r="BYL100" s="36"/>
      <c r="BYM100" s="36"/>
      <c r="BYN100" s="36"/>
      <c r="BYO100" s="36"/>
      <c r="BYP100" s="36"/>
      <c r="BYQ100" s="36"/>
      <c r="BYR100" s="36"/>
      <c r="BYS100" s="36"/>
      <c r="BYT100" s="36"/>
      <c r="BYU100" s="36"/>
      <c r="BYV100" s="36"/>
      <c r="BYW100" s="36"/>
      <c r="BYX100" s="36"/>
      <c r="BYY100" s="36"/>
      <c r="BYZ100" s="36"/>
      <c r="BZA100" s="36"/>
      <c r="BZB100" s="36"/>
      <c r="BZC100" s="36"/>
      <c r="BZD100" s="36"/>
      <c r="BZE100" s="36"/>
      <c r="BZF100" s="36"/>
      <c r="BZG100" s="36"/>
      <c r="BZH100" s="36"/>
      <c r="BZI100" s="36"/>
      <c r="BZJ100" s="36"/>
      <c r="BZK100" s="36"/>
      <c r="BZL100" s="36"/>
      <c r="BZM100" s="36"/>
      <c r="BZN100" s="36"/>
      <c r="BZO100" s="36"/>
      <c r="BZP100" s="36"/>
      <c r="BZQ100" s="36"/>
      <c r="BZR100" s="36"/>
      <c r="BZS100" s="36"/>
      <c r="BZT100" s="36"/>
      <c r="BZU100" s="36"/>
      <c r="BZV100" s="36"/>
      <c r="BZW100" s="36"/>
      <c r="BZX100" s="36"/>
      <c r="BZY100" s="36"/>
      <c r="BZZ100" s="36"/>
      <c r="CAA100" s="36"/>
      <c r="CAB100" s="36"/>
      <c r="CAC100" s="36"/>
      <c r="CAD100" s="36"/>
      <c r="CAE100" s="36"/>
      <c r="CAF100" s="36"/>
      <c r="CAG100" s="36"/>
      <c r="CAH100" s="36"/>
      <c r="CAI100" s="36"/>
      <c r="CAJ100" s="36"/>
      <c r="CAK100" s="36"/>
      <c r="CAL100" s="36"/>
      <c r="CAM100" s="36"/>
      <c r="CAN100" s="36"/>
      <c r="CAO100" s="36"/>
      <c r="CAP100" s="36"/>
      <c r="CAQ100" s="36"/>
      <c r="CAR100" s="36"/>
      <c r="CAS100" s="36"/>
      <c r="CAT100" s="36"/>
      <c r="CAU100" s="36"/>
      <c r="CAV100" s="36"/>
      <c r="CAW100" s="36"/>
      <c r="CAX100" s="36"/>
      <c r="CAY100" s="36"/>
      <c r="CAZ100" s="36"/>
      <c r="CBA100" s="36"/>
      <c r="CBB100" s="36"/>
      <c r="CBC100" s="36"/>
      <c r="CBD100" s="36"/>
      <c r="CBE100" s="36"/>
      <c r="CBF100" s="36"/>
      <c r="CBG100" s="36"/>
      <c r="CBH100" s="36"/>
      <c r="CBI100" s="36"/>
      <c r="CBJ100" s="36"/>
      <c r="CBK100" s="36"/>
      <c r="CBL100" s="36"/>
      <c r="CBM100" s="36"/>
      <c r="CBN100" s="36"/>
      <c r="CBO100" s="36"/>
      <c r="CBP100" s="36"/>
      <c r="CBQ100" s="36"/>
      <c r="CBR100" s="36"/>
      <c r="CBS100" s="36"/>
      <c r="CBT100" s="36"/>
      <c r="CBU100" s="36"/>
      <c r="CBV100" s="36"/>
      <c r="CBW100" s="36"/>
      <c r="CBX100" s="36"/>
      <c r="CBY100" s="36"/>
      <c r="CBZ100" s="36"/>
      <c r="CCA100" s="36"/>
      <c r="CCB100" s="36"/>
      <c r="CCC100" s="36"/>
      <c r="CCD100" s="36"/>
      <c r="CCE100" s="36"/>
      <c r="CCF100" s="36"/>
      <c r="CCG100" s="36"/>
      <c r="CCH100" s="36"/>
      <c r="CCI100" s="36"/>
      <c r="CCJ100" s="36"/>
      <c r="CCK100" s="36"/>
      <c r="CCL100" s="36"/>
      <c r="CCM100" s="36"/>
      <c r="CCN100" s="36"/>
      <c r="CCO100" s="36"/>
      <c r="CCP100" s="36"/>
      <c r="CCQ100" s="36"/>
      <c r="CCR100" s="36"/>
      <c r="CCS100" s="36"/>
      <c r="CCT100" s="36"/>
      <c r="CCU100" s="36"/>
      <c r="CCV100" s="36"/>
      <c r="CCW100" s="36"/>
      <c r="CCX100" s="36"/>
      <c r="CCY100" s="36"/>
      <c r="CCZ100" s="36"/>
      <c r="CDA100" s="36"/>
      <c r="CDB100" s="36"/>
      <c r="CDC100" s="36"/>
      <c r="CDD100" s="36"/>
      <c r="CDE100" s="36"/>
      <c r="CDF100" s="36"/>
      <c r="CDG100" s="36"/>
      <c r="CDH100" s="36"/>
      <c r="CDI100" s="36"/>
      <c r="CDJ100" s="36"/>
      <c r="CDK100" s="36"/>
      <c r="CDL100" s="36"/>
      <c r="CDM100" s="36"/>
      <c r="CDN100" s="36"/>
      <c r="CDO100" s="36"/>
      <c r="CDP100" s="36"/>
      <c r="CDQ100" s="36"/>
      <c r="CDR100" s="36"/>
      <c r="CDS100" s="36"/>
      <c r="CDT100" s="36"/>
      <c r="CDU100" s="36"/>
      <c r="CDV100" s="36"/>
      <c r="CDW100" s="36"/>
      <c r="CDX100" s="36"/>
      <c r="CDY100" s="36"/>
      <c r="CDZ100" s="36"/>
      <c r="CEA100" s="36"/>
      <c r="CEB100" s="36"/>
      <c r="CEC100" s="36"/>
      <c r="CED100" s="36"/>
      <c r="CEE100" s="36"/>
      <c r="CEF100" s="36"/>
      <c r="CEG100" s="36"/>
      <c r="CEH100" s="36"/>
      <c r="CEI100" s="36"/>
      <c r="CEJ100" s="36"/>
      <c r="CEK100" s="36"/>
      <c r="CEL100" s="36"/>
      <c r="CEM100" s="36"/>
      <c r="CEN100" s="36"/>
      <c r="CEO100" s="36"/>
      <c r="CEP100" s="36"/>
      <c r="CEQ100" s="36"/>
      <c r="CER100" s="36"/>
      <c r="CES100" s="36"/>
      <c r="CET100" s="36"/>
      <c r="CEU100" s="36"/>
      <c r="CEV100" s="36"/>
      <c r="CEW100" s="36"/>
      <c r="CEX100" s="36"/>
      <c r="CEY100" s="36"/>
      <c r="CEZ100" s="36"/>
      <c r="CFA100" s="36"/>
      <c r="CFB100" s="36"/>
      <c r="CFC100" s="36"/>
      <c r="CFD100" s="36"/>
      <c r="CFE100" s="36"/>
      <c r="CFF100" s="36"/>
      <c r="CFG100" s="36"/>
      <c r="CFH100" s="36"/>
      <c r="CFI100" s="36"/>
      <c r="CFJ100" s="36"/>
      <c r="CFK100" s="36"/>
      <c r="CFL100" s="36"/>
      <c r="CFM100" s="36"/>
      <c r="CFN100" s="36"/>
      <c r="CFO100" s="36"/>
      <c r="CFP100" s="36"/>
      <c r="CFQ100" s="36"/>
      <c r="CFR100" s="36"/>
      <c r="CFS100" s="36"/>
      <c r="CFT100" s="36"/>
      <c r="CFU100" s="36"/>
      <c r="CFV100" s="36"/>
      <c r="CFW100" s="36"/>
      <c r="CFX100" s="36"/>
      <c r="CFY100" s="36"/>
      <c r="CFZ100" s="36"/>
      <c r="CGA100" s="36"/>
      <c r="CGB100" s="36"/>
      <c r="CGC100" s="36"/>
      <c r="CGD100" s="36"/>
      <c r="CGE100" s="36"/>
      <c r="CGF100" s="36"/>
      <c r="CGG100" s="36"/>
      <c r="CGH100" s="36"/>
      <c r="CGI100" s="36"/>
      <c r="CGJ100" s="36"/>
      <c r="CGK100" s="36"/>
      <c r="CGL100" s="36"/>
      <c r="CGM100" s="36"/>
      <c r="CGN100" s="36"/>
      <c r="CGO100" s="36"/>
      <c r="CGP100" s="36"/>
      <c r="CGQ100" s="36"/>
      <c r="CGR100" s="36"/>
      <c r="CGS100" s="36"/>
      <c r="CGT100" s="36"/>
      <c r="CGU100" s="36"/>
      <c r="CGV100" s="36"/>
      <c r="CGW100" s="36"/>
      <c r="CGX100" s="36"/>
      <c r="CGY100" s="36"/>
      <c r="CGZ100" s="36"/>
      <c r="CHA100" s="36"/>
      <c r="CHB100" s="36"/>
      <c r="CHC100" s="36"/>
      <c r="CHD100" s="36"/>
      <c r="CHE100" s="36"/>
      <c r="CHF100" s="36"/>
      <c r="CHG100" s="36"/>
      <c r="CHH100" s="36"/>
      <c r="CHI100" s="36"/>
      <c r="CHJ100" s="36"/>
      <c r="CHK100" s="36"/>
      <c r="CHL100" s="36"/>
      <c r="CHM100" s="36"/>
      <c r="CHN100" s="36"/>
      <c r="CHO100" s="36"/>
      <c r="CHP100" s="36"/>
      <c r="CHQ100" s="36"/>
      <c r="CHR100" s="36"/>
      <c r="CHS100" s="36"/>
      <c r="CHT100" s="36"/>
      <c r="CHU100" s="36"/>
      <c r="CHV100" s="36"/>
      <c r="CHW100" s="36"/>
      <c r="CHX100" s="36"/>
      <c r="CHY100" s="36"/>
      <c r="CHZ100" s="36"/>
      <c r="CIA100" s="36"/>
      <c r="CIB100" s="36"/>
      <c r="CIC100" s="36"/>
      <c r="CID100" s="36"/>
      <c r="CIE100" s="36"/>
      <c r="CIF100" s="36"/>
      <c r="CIG100" s="36"/>
      <c r="CIH100" s="36"/>
      <c r="CII100" s="36"/>
      <c r="CIJ100" s="36"/>
      <c r="CIK100" s="36"/>
      <c r="CIL100" s="36"/>
      <c r="CIM100" s="36"/>
      <c r="CIN100" s="36"/>
      <c r="CIO100" s="36"/>
      <c r="CIP100" s="36"/>
      <c r="CIQ100" s="36"/>
      <c r="CIR100" s="36"/>
      <c r="CIS100" s="36"/>
      <c r="CIT100" s="36"/>
      <c r="CIU100" s="36"/>
      <c r="CIV100" s="36"/>
      <c r="CIW100" s="36"/>
      <c r="CIX100" s="36"/>
      <c r="CIY100" s="36"/>
      <c r="CIZ100" s="36"/>
      <c r="CJA100" s="36"/>
      <c r="CJB100" s="36"/>
      <c r="CJC100" s="36"/>
      <c r="CJD100" s="36"/>
      <c r="CJE100" s="36"/>
      <c r="CJF100" s="36"/>
      <c r="CJG100" s="36"/>
      <c r="CJH100" s="36"/>
      <c r="CJI100" s="36"/>
      <c r="CJJ100" s="36"/>
      <c r="CJK100" s="36"/>
      <c r="CJL100" s="36"/>
      <c r="CJM100" s="36"/>
      <c r="CJN100" s="36"/>
      <c r="CJO100" s="36"/>
      <c r="CJP100" s="36"/>
      <c r="CJQ100" s="36"/>
      <c r="CJR100" s="36"/>
      <c r="CJS100" s="36"/>
      <c r="CJT100" s="36"/>
      <c r="CJU100" s="36"/>
      <c r="CJV100" s="36"/>
      <c r="CJW100" s="36"/>
      <c r="CJX100" s="36"/>
      <c r="CJY100" s="36"/>
      <c r="CJZ100" s="36"/>
      <c r="CKA100" s="36"/>
      <c r="CKB100" s="36"/>
      <c r="CKC100" s="36"/>
      <c r="CKD100" s="36"/>
      <c r="CKE100" s="36"/>
      <c r="CKF100" s="36"/>
      <c r="CKG100" s="36"/>
      <c r="CKH100" s="36"/>
      <c r="CKI100" s="36"/>
      <c r="CKJ100" s="36"/>
      <c r="CKK100" s="36"/>
      <c r="CKL100" s="36"/>
      <c r="CKM100" s="36"/>
      <c r="CKN100" s="36"/>
      <c r="CKO100" s="36"/>
      <c r="CKP100" s="36"/>
      <c r="CKQ100" s="36"/>
      <c r="CKR100" s="36"/>
      <c r="CKS100" s="36"/>
      <c r="CKT100" s="36"/>
      <c r="CKU100" s="36"/>
      <c r="CKV100" s="36"/>
      <c r="CKW100" s="36"/>
      <c r="CKX100" s="36"/>
      <c r="CKY100" s="36"/>
      <c r="CKZ100" s="36"/>
      <c r="CLA100" s="36"/>
      <c r="CLB100" s="36"/>
      <c r="CLC100" s="36"/>
      <c r="CLD100" s="36"/>
      <c r="CLE100" s="36"/>
      <c r="CLF100" s="36"/>
      <c r="CLG100" s="36"/>
      <c r="CLH100" s="36"/>
      <c r="CLI100" s="36"/>
      <c r="CLJ100" s="36"/>
      <c r="CLK100" s="36"/>
      <c r="CLL100" s="36"/>
      <c r="CLM100" s="36"/>
      <c r="CLN100" s="36"/>
      <c r="CLO100" s="36"/>
      <c r="CLP100" s="36"/>
      <c r="CLQ100" s="36"/>
      <c r="CLR100" s="36"/>
      <c r="CLS100" s="36"/>
      <c r="CLT100" s="36"/>
      <c r="CLU100" s="36"/>
      <c r="CLV100" s="36"/>
      <c r="CLW100" s="36"/>
      <c r="CLX100" s="36"/>
      <c r="CLY100" s="36"/>
      <c r="CLZ100" s="36"/>
      <c r="CMA100" s="36"/>
      <c r="CMB100" s="36"/>
      <c r="CMC100" s="36"/>
      <c r="CMD100" s="36"/>
      <c r="CME100" s="36"/>
      <c r="CMF100" s="36"/>
      <c r="CMG100" s="36"/>
      <c r="CMH100" s="36"/>
      <c r="CMI100" s="36"/>
      <c r="CMJ100" s="36"/>
      <c r="CMK100" s="36"/>
      <c r="CML100" s="36"/>
      <c r="CMM100" s="36"/>
      <c r="CMN100" s="36"/>
      <c r="CMO100" s="36"/>
      <c r="CMP100" s="36"/>
      <c r="CMQ100" s="36"/>
      <c r="CMR100" s="36"/>
      <c r="CMS100" s="36"/>
      <c r="CMT100" s="36"/>
      <c r="CMU100" s="36"/>
      <c r="CMV100" s="36"/>
      <c r="CMW100" s="36"/>
      <c r="CMX100" s="36"/>
      <c r="CMY100" s="36"/>
      <c r="CMZ100" s="36"/>
      <c r="CNA100" s="36"/>
      <c r="CNB100" s="36"/>
      <c r="CNC100" s="36"/>
      <c r="CND100" s="36"/>
      <c r="CNE100" s="36"/>
      <c r="CNF100" s="36"/>
      <c r="CNG100" s="36"/>
      <c r="CNH100" s="36"/>
      <c r="CNI100" s="36"/>
      <c r="CNJ100" s="36"/>
      <c r="CNK100" s="36"/>
      <c r="CNL100" s="36"/>
      <c r="CNM100" s="36"/>
      <c r="CNN100" s="36"/>
      <c r="CNO100" s="36"/>
      <c r="CNP100" s="36"/>
      <c r="CNQ100" s="36"/>
      <c r="CNR100" s="36"/>
      <c r="CNS100" s="36"/>
      <c r="CNT100" s="36"/>
      <c r="CNU100" s="36"/>
      <c r="CNV100" s="36"/>
      <c r="CNW100" s="36"/>
      <c r="CNX100" s="36"/>
      <c r="CNY100" s="36"/>
      <c r="CNZ100" s="36"/>
      <c r="COA100" s="36"/>
      <c r="COB100" s="36"/>
      <c r="COC100" s="36"/>
      <c r="COD100" s="36"/>
      <c r="COE100" s="36"/>
      <c r="COF100" s="36"/>
      <c r="COG100" s="36"/>
      <c r="COH100" s="36"/>
      <c r="COI100" s="36"/>
      <c r="COJ100" s="36"/>
      <c r="COK100" s="36"/>
      <c r="COL100" s="36"/>
      <c r="COM100" s="36"/>
      <c r="CON100" s="36"/>
      <c r="COO100" s="36"/>
      <c r="COP100" s="36"/>
      <c r="COQ100" s="36"/>
      <c r="COR100" s="36"/>
      <c r="COS100" s="36"/>
      <c r="COT100" s="36"/>
      <c r="COU100" s="36"/>
      <c r="COV100" s="36"/>
      <c r="COW100" s="36"/>
      <c r="COX100" s="36"/>
      <c r="COY100" s="36"/>
      <c r="COZ100" s="36"/>
      <c r="CPA100" s="36"/>
      <c r="CPB100" s="36"/>
      <c r="CPC100" s="36"/>
      <c r="CPD100" s="36"/>
      <c r="CPE100" s="36"/>
      <c r="CPF100" s="36"/>
      <c r="CPG100" s="36"/>
      <c r="CPH100" s="36"/>
      <c r="CPI100" s="36"/>
      <c r="CPJ100" s="36"/>
      <c r="CPK100" s="36"/>
      <c r="CPL100" s="36"/>
      <c r="CPM100" s="36"/>
      <c r="CPN100" s="36"/>
      <c r="CPO100" s="36"/>
      <c r="CPP100" s="36"/>
      <c r="CPQ100" s="36"/>
      <c r="CPR100" s="36"/>
      <c r="CPS100" s="36"/>
      <c r="CPT100" s="36"/>
      <c r="CPU100" s="36"/>
      <c r="CPV100" s="36"/>
      <c r="CPW100" s="36"/>
      <c r="CPX100" s="36"/>
      <c r="CPY100" s="36"/>
      <c r="CPZ100" s="36"/>
      <c r="CQA100" s="36"/>
      <c r="CQB100" s="36"/>
      <c r="CQC100" s="36"/>
      <c r="CQD100" s="36"/>
      <c r="CQE100" s="36"/>
      <c r="CQF100" s="36"/>
      <c r="CQG100" s="36"/>
      <c r="CQH100" s="36"/>
      <c r="CQI100" s="36"/>
      <c r="CQJ100" s="36"/>
      <c r="CQK100" s="36"/>
      <c r="CQL100" s="36"/>
      <c r="CQM100" s="36"/>
      <c r="CQN100" s="36"/>
      <c r="CQO100" s="36"/>
      <c r="CQP100" s="36"/>
      <c r="CQQ100" s="36"/>
      <c r="CQR100" s="36"/>
      <c r="CQS100" s="36"/>
      <c r="CQT100" s="36"/>
      <c r="CQU100" s="36"/>
      <c r="CQV100" s="36"/>
      <c r="CQW100" s="36"/>
      <c r="CQX100" s="36"/>
      <c r="CQY100" s="36"/>
      <c r="CQZ100" s="36"/>
      <c r="CRA100" s="36"/>
      <c r="CRB100" s="36"/>
      <c r="CRC100" s="36"/>
      <c r="CRD100" s="36"/>
      <c r="CRE100" s="36"/>
      <c r="CRF100" s="36"/>
      <c r="CRG100" s="36"/>
      <c r="CRH100" s="36"/>
      <c r="CRI100" s="36"/>
      <c r="CRJ100" s="36"/>
      <c r="CRK100" s="36"/>
      <c r="CRL100" s="36"/>
      <c r="CRM100" s="36"/>
      <c r="CRN100" s="36"/>
      <c r="CRO100" s="36"/>
      <c r="CRP100" s="36"/>
      <c r="CRQ100" s="36"/>
      <c r="CRR100" s="36"/>
      <c r="CRS100" s="36"/>
      <c r="CRT100" s="36"/>
      <c r="CRU100" s="36"/>
      <c r="CRV100" s="36"/>
      <c r="CRW100" s="36"/>
      <c r="CRX100" s="36"/>
      <c r="CRY100" s="36"/>
      <c r="CRZ100" s="36"/>
      <c r="CSA100" s="36"/>
      <c r="CSB100" s="36"/>
      <c r="CSC100" s="36"/>
      <c r="CSD100" s="36"/>
      <c r="CSE100" s="36"/>
      <c r="CSF100" s="36"/>
      <c r="CSG100" s="36"/>
      <c r="CSH100" s="36"/>
      <c r="CSI100" s="36"/>
      <c r="CSJ100" s="36"/>
      <c r="CSK100" s="36"/>
      <c r="CSL100" s="36"/>
      <c r="CSM100" s="36"/>
      <c r="CSN100" s="36"/>
      <c r="CSO100" s="36"/>
      <c r="CSP100" s="36"/>
      <c r="CSQ100" s="36"/>
      <c r="CSR100" s="36"/>
      <c r="CSS100" s="36"/>
      <c r="CST100" s="36"/>
      <c r="CSU100" s="36"/>
      <c r="CSV100" s="36"/>
      <c r="CSW100" s="36"/>
      <c r="CSX100" s="36"/>
      <c r="CSY100" s="36"/>
      <c r="CSZ100" s="36"/>
      <c r="CTA100" s="36"/>
      <c r="CTB100" s="36"/>
      <c r="CTC100" s="36"/>
      <c r="CTD100" s="36"/>
      <c r="CTE100" s="36"/>
      <c r="CTF100" s="36"/>
      <c r="CTG100" s="36"/>
      <c r="CTH100" s="36"/>
      <c r="CTI100" s="36"/>
      <c r="CTJ100" s="36"/>
      <c r="CTK100" s="36"/>
      <c r="CTL100" s="36"/>
      <c r="CTM100" s="36"/>
      <c r="CTN100" s="36"/>
      <c r="CTO100" s="36"/>
      <c r="CTP100" s="36"/>
      <c r="CTQ100" s="36"/>
      <c r="CTR100" s="36"/>
      <c r="CTS100" s="36"/>
      <c r="CTT100" s="36"/>
      <c r="CTU100" s="36"/>
      <c r="CTV100" s="36"/>
      <c r="CTW100" s="36"/>
      <c r="CTX100" s="36"/>
      <c r="CTY100" s="36"/>
      <c r="CTZ100" s="36"/>
      <c r="CUA100" s="36"/>
      <c r="CUB100" s="36"/>
      <c r="CUC100" s="36"/>
      <c r="CUD100" s="36"/>
      <c r="CUE100" s="36"/>
      <c r="CUF100" s="36"/>
      <c r="CUG100" s="36"/>
      <c r="CUH100" s="36"/>
      <c r="CUI100" s="36"/>
      <c r="CUJ100" s="36"/>
      <c r="CUK100" s="36"/>
      <c r="CUL100" s="36"/>
      <c r="CUM100" s="36"/>
      <c r="CUN100" s="36"/>
      <c r="CUO100" s="36"/>
      <c r="CUP100" s="36"/>
      <c r="CUQ100" s="36"/>
      <c r="CUR100" s="36"/>
      <c r="CUS100" s="36"/>
      <c r="CUT100" s="36"/>
      <c r="CUU100" s="36"/>
      <c r="CUV100" s="36"/>
      <c r="CUW100" s="36"/>
      <c r="CUX100" s="36"/>
      <c r="CUY100" s="36"/>
      <c r="CUZ100" s="36"/>
      <c r="CVA100" s="36"/>
      <c r="CVB100" s="36"/>
      <c r="CVC100" s="36"/>
      <c r="CVD100" s="36"/>
      <c r="CVE100" s="36"/>
      <c r="CVF100" s="36"/>
      <c r="CVG100" s="36"/>
      <c r="CVH100" s="36"/>
      <c r="CVI100" s="36"/>
      <c r="CVJ100" s="36"/>
      <c r="CVK100" s="36"/>
      <c r="CVL100" s="36"/>
      <c r="CVM100" s="36"/>
      <c r="CVN100" s="36"/>
      <c r="CVO100" s="36"/>
      <c r="CVP100" s="36"/>
      <c r="CVQ100" s="36"/>
      <c r="CVR100" s="36"/>
      <c r="CVS100" s="36"/>
      <c r="CVT100" s="36"/>
      <c r="CVU100" s="36"/>
      <c r="CVV100" s="36"/>
      <c r="CVW100" s="36"/>
      <c r="CVX100" s="36"/>
      <c r="CVY100" s="36"/>
      <c r="CVZ100" s="36"/>
      <c r="CWA100" s="36"/>
      <c r="CWB100" s="36"/>
      <c r="CWC100" s="36"/>
      <c r="CWD100" s="36"/>
      <c r="CWE100" s="36"/>
      <c r="CWF100" s="36"/>
      <c r="CWG100" s="36"/>
      <c r="CWH100" s="36"/>
      <c r="CWI100" s="36"/>
      <c r="CWJ100" s="36"/>
      <c r="CWK100" s="36"/>
      <c r="CWL100" s="36"/>
      <c r="CWM100" s="36"/>
      <c r="CWN100" s="36"/>
      <c r="CWO100" s="36"/>
      <c r="CWP100" s="36"/>
      <c r="CWQ100" s="36"/>
      <c r="CWR100" s="36"/>
      <c r="CWS100" s="36"/>
      <c r="CWT100" s="36"/>
      <c r="CWU100" s="36"/>
      <c r="CWV100" s="36"/>
      <c r="CWW100" s="36"/>
      <c r="CWX100" s="36"/>
      <c r="CWY100" s="36"/>
      <c r="CWZ100" s="36"/>
      <c r="CXA100" s="36"/>
      <c r="CXB100" s="36"/>
      <c r="CXC100" s="36"/>
      <c r="CXD100" s="36"/>
      <c r="CXE100" s="36"/>
      <c r="CXF100" s="36"/>
      <c r="CXG100" s="36"/>
      <c r="CXH100" s="36"/>
      <c r="CXI100" s="36"/>
      <c r="CXJ100" s="36"/>
      <c r="CXK100" s="36"/>
      <c r="CXL100" s="36"/>
      <c r="CXM100" s="36"/>
      <c r="CXN100" s="36"/>
      <c r="CXO100" s="36"/>
      <c r="CXP100" s="36"/>
      <c r="CXQ100" s="36"/>
      <c r="CXR100" s="36"/>
      <c r="CXS100" s="36"/>
      <c r="CXT100" s="36"/>
      <c r="CXU100" s="36"/>
      <c r="CXV100" s="36"/>
      <c r="CXW100" s="36"/>
      <c r="CXX100" s="36"/>
      <c r="CXY100" s="36"/>
      <c r="CXZ100" s="36"/>
      <c r="CYA100" s="36"/>
      <c r="CYB100" s="36"/>
      <c r="CYC100" s="36"/>
      <c r="CYD100" s="36"/>
      <c r="CYE100" s="36"/>
      <c r="CYF100" s="36"/>
      <c r="CYG100" s="36"/>
      <c r="CYH100" s="36"/>
      <c r="CYI100" s="36"/>
      <c r="CYJ100" s="36"/>
      <c r="CYK100" s="36"/>
      <c r="CYL100" s="36"/>
      <c r="CYM100" s="36"/>
      <c r="CYN100" s="36"/>
      <c r="CYO100" s="36"/>
      <c r="CYP100" s="36"/>
      <c r="CYQ100" s="36"/>
      <c r="CYR100" s="36"/>
      <c r="CYS100" s="36"/>
      <c r="CYT100" s="36"/>
      <c r="CYU100" s="36"/>
      <c r="CYV100" s="36"/>
      <c r="CYW100" s="36"/>
      <c r="CYX100" s="36"/>
      <c r="CYY100" s="36"/>
      <c r="CYZ100" s="36"/>
      <c r="CZA100" s="36"/>
      <c r="CZB100" s="36"/>
      <c r="CZC100" s="36"/>
      <c r="CZD100" s="36"/>
      <c r="CZE100" s="36"/>
      <c r="CZF100" s="36"/>
      <c r="CZG100" s="36"/>
      <c r="CZH100" s="36"/>
      <c r="CZI100" s="36"/>
      <c r="CZJ100" s="36"/>
      <c r="CZK100" s="36"/>
      <c r="CZL100" s="36"/>
      <c r="CZM100" s="36"/>
      <c r="CZN100" s="36"/>
      <c r="CZO100" s="36"/>
      <c r="CZP100" s="36"/>
      <c r="CZQ100" s="36"/>
      <c r="CZR100" s="36"/>
      <c r="CZS100" s="36"/>
      <c r="CZT100" s="36"/>
      <c r="CZU100" s="36"/>
      <c r="CZV100" s="36"/>
      <c r="CZW100" s="36"/>
      <c r="CZX100" s="36"/>
      <c r="CZY100" s="36"/>
      <c r="CZZ100" s="36"/>
      <c r="DAA100" s="36"/>
      <c r="DAB100" s="36"/>
      <c r="DAC100" s="36"/>
      <c r="DAD100" s="36"/>
      <c r="DAE100" s="36"/>
      <c r="DAF100" s="36"/>
      <c r="DAG100" s="36"/>
      <c r="DAH100" s="36"/>
      <c r="DAI100" s="36"/>
      <c r="DAJ100" s="36"/>
      <c r="DAK100" s="36"/>
      <c r="DAL100" s="36"/>
      <c r="DAM100" s="36"/>
      <c r="DAN100" s="36"/>
      <c r="DAO100" s="36"/>
      <c r="DAP100" s="36"/>
      <c r="DAQ100" s="36"/>
      <c r="DAR100" s="36"/>
      <c r="DAS100" s="36"/>
      <c r="DAT100" s="36"/>
      <c r="DAU100" s="36"/>
      <c r="DAV100" s="36"/>
      <c r="DAW100" s="36"/>
      <c r="DAX100" s="36"/>
      <c r="DAY100" s="36"/>
      <c r="DAZ100" s="36"/>
      <c r="DBA100" s="36"/>
      <c r="DBB100" s="36"/>
      <c r="DBC100" s="36"/>
      <c r="DBD100" s="36"/>
      <c r="DBE100" s="36"/>
      <c r="DBF100" s="36"/>
      <c r="DBG100" s="36"/>
      <c r="DBH100" s="36"/>
      <c r="DBI100" s="36"/>
      <c r="DBJ100" s="36"/>
      <c r="DBK100" s="36"/>
      <c r="DBL100" s="36"/>
      <c r="DBM100" s="36"/>
      <c r="DBN100" s="36"/>
      <c r="DBO100" s="36"/>
      <c r="DBP100" s="36"/>
      <c r="DBQ100" s="36"/>
      <c r="DBR100" s="36"/>
      <c r="DBS100" s="36"/>
      <c r="DBT100" s="36"/>
      <c r="DBU100" s="36"/>
      <c r="DBV100" s="36"/>
      <c r="DBW100" s="36"/>
      <c r="DBX100" s="36"/>
      <c r="DBY100" s="36"/>
      <c r="DBZ100" s="36"/>
      <c r="DCA100" s="36"/>
      <c r="DCB100" s="36"/>
      <c r="DCC100" s="36"/>
      <c r="DCD100" s="36"/>
      <c r="DCE100" s="36"/>
      <c r="DCF100" s="36"/>
      <c r="DCG100" s="36"/>
      <c r="DCH100" s="36"/>
      <c r="DCI100" s="36"/>
      <c r="DCJ100" s="36"/>
      <c r="DCK100" s="36"/>
      <c r="DCL100" s="36"/>
      <c r="DCM100" s="36"/>
      <c r="DCN100" s="36"/>
      <c r="DCO100" s="36"/>
      <c r="DCP100" s="36"/>
      <c r="DCQ100" s="36"/>
      <c r="DCR100" s="36"/>
      <c r="DCS100" s="36"/>
      <c r="DCT100" s="36"/>
      <c r="DCU100" s="36"/>
      <c r="DCV100" s="36"/>
      <c r="DCW100" s="36"/>
      <c r="DCX100" s="36"/>
      <c r="DCY100" s="36"/>
      <c r="DCZ100" s="36"/>
      <c r="DDA100" s="36"/>
      <c r="DDB100" s="36"/>
      <c r="DDC100" s="36"/>
      <c r="DDD100" s="36"/>
      <c r="DDE100" s="36"/>
      <c r="DDF100" s="36"/>
      <c r="DDG100" s="36"/>
      <c r="DDH100" s="36"/>
      <c r="DDI100" s="36"/>
      <c r="DDJ100" s="36"/>
      <c r="DDK100" s="36"/>
      <c r="DDL100" s="36"/>
      <c r="DDM100" s="36"/>
      <c r="DDN100" s="36"/>
      <c r="DDO100" s="36"/>
      <c r="DDP100" s="36"/>
      <c r="DDQ100" s="36"/>
      <c r="DDR100" s="36"/>
      <c r="DDS100" s="36"/>
      <c r="DDT100" s="36"/>
      <c r="DDU100" s="36"/>
      <c r="DDV100" s="36"/>
      <c r="DDW100" s="36"/>
      <c r="DDX100" s="36"/>
      <c r="DDY100" s="36"/>
      <c r="DDZ100" s="36"/>
      <c r="DEA100" s="36"/>
      <c r="DEB100" s="36"/>
      <c r="DEC100" s="36"/>
      <c r="DED100" s="36"/>
      <c r="DEE100" s="36"/>
      <c r="DEF100" s="36"/>
      <c r="DEG100" s="36"/>
      <c r="DEH100" s="36"/>
      <c r="DEI100" s="36"/>
      <c r="DEJ100" s="36"/>
      <c r="DEK100" s="36"/>
      <c r="DEL100" s="36"/>
      <c r="DEM100" s="36"/>
      <c r="DEN100" s="36"/>
      <c r="DEO100" s="36"/>
      <c r="DEP100" s="36"/>
      <c r="DEQ100" s="36"/>
      <c r="DER100" s="36"/>
      <c r="DES100" s="36"/>
      <c r="DET100" s="36"/>
      <c r="DEU100" s="36"/>
      <c r="DEV100" s="36"/>
      <c r="DEW100" s="36"/>
      <c r="DEX100" s="36"/>
      <c r="DEY100" s="36"/>
      <c r="DEZ100" s="36"/>
      <c r="DFA100" s="36"/>
      <c r="DFB100" s="36"/>
      <c r="DFC100" s="36"/>
      <c r="DFD100" s="36"/>
      <c r="DFE100" s="36"/>
      <c r="DFF100" s="36"/>
      <c r="DFG100" s="36"/>
      <c r="DFH100" s="36"/>
      <c r="DFI100" s="36"/>
      <c r="DFJ100" s="36"/>
      <c r="DFK100" s="36"/>
      <c r="DFL100" s="36"/>
      <c r="DFM100" s="36"/>
      <c r="DFN100" s="36"/>
      <c r="DFO100" s="36"/>
      <c r="DFP100" s="36"/>
      <c r="DFQ100" s="36"/>
      <c r="DFR100" s="36"/>
      <c r="DFS100" s="36"/>
      <c r="DFT100" s="36"/>
      <c r="DFU100" s="36"/>
      <c r="DFV100" s="36"/>
      <c r="DFW100" s="36"/>
      <c r="DFX100" s="36"/>
      <c r="DFY100" s="36"/>
      <c r="DFZ100" s="36"/>
      <c r="DGA100" s="36"/>
      <c r="DGB100" s="36"/>
      <c r="DGC100" s="36"/>
      <c r="DGD100" s="36"/>
      <c r="DGE100" s="36"/>
      <c r="DGF100" s="36"/>
      <c r="DGG100" s="36"/>
      <c r="DGH100" s="36"/>
      <c r="DGI100" s="36"/>
      <c r="DGJ100" s="36"/>
      <c r="DGK100" s="36"/>
      <c r="DGL100" s="36"/>
      <c r="DGM100" s="36"/>
      <c r="DGN100" s="36"/>
      <c r="DGO100" s="36"/>
      <c r="DGP100" s="36"/>
      <c r="DGQ100" s="36"/>
      <c r="DGR100" s="36"/>
      <c r="DGS100" s="36"/>
      <c r="DGT100" s="36"/>
      <c r="DGU100" s="36"/>
      <c r="DGV100" s="36"/>
      <c r="DGW100" s="36"/>
      <c r="DGX100" s="36"/>
      <c r="DGY100" s="36"/>
      <c r="DGZ100" s="36"/>
      <c r="DHA100" s="36"/>
      <c r="DHB100" s="36"/>
      <c r="DHC100" s="36"/>
      <c r="DHD100" s="36"/>
      <c r="DHE100" s="36"/>
      <c r="DHF100" s="36"/>
      <c r="DHG100" s="36"/>
      <c r="DHH100" s="36"/>
      <c r="DHI100" s="36"/>
      <c r="DHJ100" s="36"/>
      <c r="DHK100" s="36"/>
      <c r="DHL100" s="36"/>
      <c r="DHM100" s="36"/>
      <c r="DHN100" s="36"/>
      <c r="DHO100" s="36"/>
      <c r="DHP100" s="36"/>
      <c r="DHQ100" s="36"/>
      <c r="DHR100" s="36"/>
      <c r="DHS100" s="36"/>
      <c r="DHT100" s="36"/>
      <c r="DHU100" s="36"/>
      <c r="DHV100" s="36"/>
      <c r="DHW100" s="36"/>
      <c r="DHX100" s="36"/>
      <c r="DHY100" s="36"/>
      <c r="DHZ100" s="36"/>
      <c r="DIA100" s="36"/>
      <c r="DIB100" s="36"/>
      <c r="DIC100" s="36"/>
      <c r="DID100" s="36"/>
      <c r="DIE100" s="36"/>
      <c r="DIF100" s="36"/>
      <c r="DIG100" s="36"/>
      <c r="DIH100" s="36"/>
      <c r="DII100" s="36"/>
      <c r="DIJ100" s="36"/>
      <c r="DIK100" s="36"/>
      <c r="DIL100" s="36"/>
      <c r="DIM100" s="36"/>
      <c r="DIN100" s="36"/>
      <c r="DIO100" s="36"/>
      <c r="DIP100" s="36"/>
      <c r="DIQ100" s="36"/>
      <c r="DIR100" s="36"/>
      <c r="DIS100" s="36"/>
      <c r="DIT100" s="36"/>
      <c r="DIU100" s="36"/>
      <c r="DIV100" s="36"/>
      <c r="DIW100" s="36"/>
      <c r="DIX100" s="36"/>
      <c r="DIY100" s="36"/>
      <c r="DIZ100" s="36"/>
      <c r="DJA100" s="36"/>
      <c r="DJB100" s="36"/>
      <c r="DJC100" s="36"/>
      <c r="DJD100" s="36"/>
      <c r="DJE100" s="36"/>
      <c r="DJF100" s="36"/>
      <c r="DJG100" s="36"/>
      <c r="DJH100" s="36"/>
      <c r="DJI100" s="36"/>
      <c r="DJJ100" s="36"/>
      <c r="DJK100" s="36"/>
      <c r="DJL100" s="36"/>
      <c r="DJM100" s="36"/>
      <c r="DJN100" s="36"/>
      <c r="DJO100" s="36"/>
      <c r="DJP100" s="36"/>
      <c r="DJQ100" s="36"/>
      <c r="DJR100" s="36"/>
      <c r="DJS100" s="36"/>
      <c r="DJT100" s="36"/>
      <c r="DJU100" s="36"/>
      <c r="DJV100" s="36"/>
      <c r="DJW100" s="36"/>
      <c r="DJX100" s="36"/>
      <c r="DJY100" s="36"/>
      <c r="DJZ100" s="36"/>
      <c r="DKA100" s="36"/>
      <c r="DKB100" s="36"/>
      <c r="DKC100" s="36"/>
      <c r="DKD100" s="36"/>
      <c r="DKE100" s="36"/>
      <c r="DKF100" s="36"/>
      <c r="DKG100" s="36"/>
      <c r="DKH100" s="36"/>
      <c r="DKI100" s="36"/>
      <c r="DKJ100" s="36"/>
      <c r="DKK100" s="36"/>
      <c r="DKL100" s="36"/>
      <c r="DKM100" s="36"/>
      <c r="DKN100" s="36"/>
      <c r="DKO100" s="36"/>
      <c r="DKP100" s="36"/>
      <c r="DKQ100" s="36"/>
      <c r="DKR100" s="36"/>
      <c r="DKS100" s="36"/>
      <c r="DKT100" s="36"/>
      <c r="DKU100" s="36"/>
      <c r="DKV100" s="36"/>
      <c r="DKW100" s="36"/>
      <c r="DKX100" s="36"/>
      <c r="DKY100" s="36"/>
      <c r="DKZ100" s="36"/>
      <c r="DLA100" s="36"/>
      <c r="DLB100" s="36"/>
      <c r="DLC100" s="36"/>
      <c r="DLD100" s="36"/>
      <c r="DLE100" s="36"/>
      <c r="DLF100" s="36"/>
      <c r="DLG100" s="36"/>
      <c r="DLH100" s="36"/>
      <c r="DLI100" s="36"/>
      <c r="DLJ100" s="36"/>
      <c r="DLK100" s="36"/>
      <c r="DLL100" s="36"/>
      <c r="DLM100" s="36"/>
      <c r="DLN100" s="36"/>
      <c r="DLO100" s="36"/>
      <c r="DLP100" s="36"/>
      <c r="DLQ100" s="36"/>
      <c r="DLR100" s="36"/>
      <c r="DLS100" s="36"/>
      <c r="DLT100" s="36"/>
      <c r="DLU100" s="36"/>
      <c r="DLV100" s="36"/>
      <c r="DLW100" s="36"/>
      <c r="DLX100" s="36"/>
      <c r="DLY100" s="36"/>
      <c r="DLZ100" s="36"/>
      <c r="DMA100" s="36"/>
      <c r="DMB100" s="36"/>
      <c r="DMC100" s="36"/>
      <c r="DMD100" s="36"/>
      <c r="DME100" s="36"/>
      <c r="DMF100" s="36"/>
      <c r="DMG100" s="36"/>
      <c r="DMH100" s="36"/>
      <c r="DMI100" s="36"/>
      <c r="DMJ100" s="36"/>
      <c r="DMK100" s="36"/>
      <c r="DML100" s="36"/>
      <c r="DMM100" s="36"/>
      <c r="DMN100" s="36"/>
      <c r="DMO100" s="36"/>
      <c r="DMP100" s="36"/>
      <c r="DMQ100" s="36"/>
      <c r="DMR100" s="36"/>
      <c r="DMS100" s="36"/>
      <c r="DMT100" s="36"/>
      <c r="DMU100" s="36"/>
      <c r="DMV100" s="36"/>
      <c r="DMW100" s="36"/>
      <c r="DMX100" s="36"/>
      <c r="DMY100" s="36"/>
      <c r="DMZ100" s="36"/>
      <c r="DNA100" s="36"/>
      <c r="DNB100" s="36"/>
      <c r="DNC100" s="36"/>
      <c r="DND100" s="36"/>
      <c r="DNE100" s="36"/>
      <c r="DNF100" s="36"/>
      <c r="DNG100" s="36"/>
      <c r="DNH100" s="36"/>
      <c r="DNI100" s="36"/>
      <c r="DNJ100" s="36"/>
      <c r="DNK100" s="36"/>
      <c r="DNL100" s="36"/>
      <c r="DNM100" s="36"/>
      <c r="DNN100" s="36"/>
      <c r="DNO100" s="36"/>
      <c r="DNP100" s="36"/>
      <c r="DNQ100" s="36"/>
      <c r="DNR100" s="36"/>
      <c r="DNS100" s="36"/>
      <c r="DNT100" s="36"/>
      <c r="DNU100" s="36"/>
      <c r="DNV100" s="36"/>
      <c r="DNW100" s="36"/>
      <c r="DNX100" s="36"/>
      <c r="DNY100" s="36"/>
      <c r="DNZ100" s="36"/>
      <c r="DOA100" s="36"/>
      <c r="DOB100" s="36"/>
      <c r="DOC100" s="36"/>
      <c r="DOD100" s="36"/>
      <c r="DOE100" s="36"/>
      <c r="DOF100" s="36"/>
      <c r="DOG100" s="36"/>
      <c r="DOH100" s="36"/>
      <c r="DOI100" s="36"/>
      <c r="DOJ100" s="36"/>
      <c r="DOK100" s="36"/>
      <c r="DOL100" s="36"/>
      <c r="DOM100" s="36"/>
      <c r="DON100" s="36"/>
      <c r="DOO100" s="36"/>
      <c r="DOP100" s="36"/>
      <c r="DOQ100" s="36"/>
      <c r="DOR100" s="36"/>
      <c r="DOS100" s="36"/>
      <c r="DOT100" s="36"/>
      <c r="DOU100" s="36"/>
      <c r="DOV100" s="36"/>
      <c r="DOW100" s="36"/>
      <c r="DOX100" s="36"/>
      <c r="DOY100" s="36"/>
      <c r="DOZ100" s="36"/>
      <c r="DPA100" s="36"/>
      <c r="DPB100" s="36"/>
      <c r="DPC100" s="36"/>
      <c r="DPD100" s="36"/>
      <c r="DPE100" s="36"/>
      <c r="DPF100" s="36"/>
      <c r="DPG100" s="36"/>
      <c r="DPH100" s="36"/>
      <c r="DPI100" s="36"/>
      <c r="DPJ100" s="36"/>
      <c r="DPK100" s="36"/>
      <c r="DPL100" s="36"/>
      <c r="DPM100" s="36"/>
      <c r="DPN100" s="36"/>
      <c r="DPO100" s="36"/>
      <c r="DPP100" s="36"/>
      <c r="DPQ100" s="36"/>
      <c r="DPR100" s="36"/>
      <c r="DPS100" s="36"/>
      <c r="DPT100" s="36"/>
      <c r="DPU100" s="36"/>
      <c r="DPV100" s="36"/>
      <c r="DPW100" s="36"/>
      <c r="DPX100" s="36"/>
      <c r="DPY100" s="36"/>
      <c r="DPZ100" s="36"/>
      <c r="DQA100" s="36"/>
      <c r="DQB100" s="36"/>
      <c r="DQC100" s="36"/>
      <c r="DQD100" s="36"/>
      <c r="DQE100" s="36"/>
      <c r="DQF100" s="36"/>
      <c r="DQG100" s="36"/>
      <c r="DQH100" s="36"/>
      <c r="DQI100" s="36"/>
      <c r="DQJ100" s="36"/>
      <c r="DQK100" s="36"/>
      <c r="DQL100" s="36"/>
      <c r="DQM100" s="36"/>
      <c r="DQN100" s="36"/>
      <c r="DQO100" s="36"/>
      <c r="DQP100" s="36"/>
      <c r="DQQ100" s="36"/>
      <c r="DQR100" s="36"/>
      <c r="DQS100" s="36"/>
      <c r="DQT100" s="36"/>
      <c r="DQU100" s="36"/>
      <c r="DQV100" s="36"/>
      <c r="DQW100" s="36"/>
      <c r="DQX100" s="36"/>
      <c r="DQY100" s="36"/>
      <c r="DQZ100" s="36"/>
      <c r="DRA100" s="36"/>
      <c r="DRB100" s="36"/>
      <c r="DRC100" s="36"/>
      <c r="DRD100" s="36"/>
      <c r="DRE100" s="36"/>
      <c r="DRF100" s="36"/>
      <c r="DRG100" s="36"/>
      <c r="DRH100" s="36"/>
      <c r="DRI100" s="36"/>
      <c r="DRJ100" s="36"/>
      <c r="DRK100" s="36"/>
      <c r="DRL100" s="36"/>
      <c r="DRM100" s="36"/>
      <c r="DRN100" s="36"/>
      <c r="DRO100" s="36"/>
      <c r="DRP100" s="36"/>
      <c r="DRQ100" s="36"/>
      <c r="DRR100" s="36"/>
      <c r="DRS100" s="36"/>
      <c r="DRT100" s="36"/>
      <c r="DRU100" s="36"/>
      <c r="DRV100" s="36"/>
      <c r="DRW100" s="36"/>
      <c r="DRX100" s="36"/>
      <c r="DRY100" s="36"/>
      <c r="DRZ100" s="36"/>
      <c r="DSA100" s="36"/>
      <c r="DSB100" s="36"/>
      <c r="DSC100" s="36"/>
      <c r="DSD100" s="36"/>
      <c r="DSE100" s="36"/>
      <c r="DSF100" s="36"/>
      <c r="DSG100" s="36"/>
      <c r="DSH100" s="36"/>
      <c r="DSI100" s="36"/>
      <c r="DSJ100" s="36"/>
      <c r="DSK100" s="36"/>
      <c r="DSL100" s="36"/>
      <c r="DSM100" s="36"/>
      <c r="DSN100" s="36"/>
      <c r="DSO100" s="36"/>
      <c r="DSP100" s="36"/>
      <c r="DSQ100" s="36"/>
      <c r="DSR100" s="36"/>
      <c r="DSS100" s="36"/>
      <c r="DST100" s="36"/>
      <c r="DSU100" s="36"/>
      <c r="DSV100" s="36"/>
      <c r="DSW100" s="36"/>
      <c r="DSX100" s="36"/>
      <c r="DSY100" s="36"/>
      <c r="DSZ100" s="36"/>
      <c r="DTA100" s="36"/>
      <c r="DTB100" s="36"/>
      <c r="DTC100" s="36"/>
      <c r="DTD100" s="36"/>
      <c r="DTE100" s="36"/>
      <c r="DTF100" s="36"/>
      <c r="DTG100" s="36"/>
      <c r="DTH100" s="36"/>
      <c r="DTI100" s="36"/>
      <c r="DTJ100" s="36"/>
      <c r="DTK100" s="36"/>
      <c r="DTL100" s="36"/>
      <c r="DTM100" s="36"/>
      <c r="DTN100" s="36"/>
      <c r="DTO100" s="36"/>
      <c r="DTP100" s="36"/>
      <c r="DTQ100" s="36"/>
      <c r="DTR100" s="36"/>
      <c r="DTS100" s="36"/>
      <c r="DTT100" s="36"/>
      <c r="DTU100" s="36"/>
      <c r="DTV100" s="36"/>
      <c r="DTW100" s="36"/>
      <c r="DTX100" s="36"/>
      <c r="DTY100" s="36"/>
      <c r="DTZ100" s="36"/>
      <c r="DUA100" s="36"/>
      <c r="DUB100" s="36"/>
      <c r="DUC100" s="36"/>
      <c r="DUD100" s="36"/>
      <c r="DUE100" s="36"/>
      <c r="DUF100" s="36"/>
      <c r="DUG100" s="36"/>
      <c r="DUH100" s="36"/>
      <c r="DUI100" s="36"/>
      <c r="DUJ100" s="36"/>
      <c r="DUK100" s="36"/>
      <c r="DUL100" s="36"/>
      <c r="DUM100" s="36"/>
      <c r="DUN100" s="36"/>
      <c r="DUO100" s="36"/>
      <c r="DUP100" s="36"/>
      <c r="DUQ100" s="36"/>
      <c r="DUR100" s="36"/>
      <c r="DUS100" s="36"/>
      <c r="DUT100" s="36"/>
      <c r="DUU100" s="36"/>
      <c r="DUV100" s="36"/>
      <c r="DUW100" s="36"/>
      <c r="DUX100" s="36"/>
      <c r="DUY100" s="36"/>
      <c r="DUZ100" s="36"/>
      <c r="DVA100" s="36"/>
      <c r="DVB100" s="36"/>
      <c r="DVC100" s="36"/>
      <c r="DVD100" s="36"/>
      <c r="DVE100" s="36"/>
      <c r="DVF100" s="36"/>
      <c r="DVG100" s="36"/>
      <c r="DVH100" s="36"/>
      <c r="DVI100" s="36"/>
      <c r="DVJ100" s="36"/>
      <c r="DVK100" s="36"/>
      <c r="DVL100" s="36"/>
      <c r="DVM100" s="36"/>
      <c r="DVN100" s="36"/>
      <c r="DVO100" s="36"/>
      <c r="DVP100" s="36"/>
      <c r="DVQ100" s="36"/>
      <c r="DVR100" s="36"/>
      <c r="DVS100" s="36"/>
      <c r="DVT100" s="36"/>
      <c r="DVU100" s="36"/>
      <c r="DVV100" s="36"/>
      <c r="DVW100" s="36"/>
      <c r="DVX100" s="36"/>
      <c r="DVY100" s="36"/>
      <c r="DVZ100" s="36"/>
      <c r="DWA100" s="36"/>
      <c r="DWB100" s="36"/>
      <c r="DWC100" s="36"/>
      <c r="DWD100" s="36"/>
      <c r="DWE100" s="36"/>
      <c r="DWF100" s="36"/>
      <c r="DWG100" s="36"/>
      <c r="DWH100" s="36"/>
      <c r="DWI100" s="36"/>
      <c r="DWJ100" s="36"/>
      <c r="DWK100" s="36"/>
      <c r="DWL100" s="36"/>
      <c r="DWM100" s="36"/>
      <c r="DWN100" s="36"/>
      <c r="DWO100" s="36"/>
      <c r="DWP100" s="36"/>
      <c r="DWQ100" s="36"/>
      <c r="DWR100" s="36"/>
      <c r="DWS100" s="36"/>
      <c r="DWT100" s="36"/>
      <c r="DWU100" s="36"/>
      <c r="DWV100" s="36"/>
      <c r="DWW100" s="36"/>
      <c r="DWX100" s="36"/>
      <c r="DWY100" s="36"/>
      <c r="DWZ100" s="36"/>
      <c r="DXA100" s="36"/>
      <c r="DXB100" s="36"/>
      <c r="DXC100" s="36"/>
      <c r="DXD100" s="36"/>
      <c r="DXE100" s="36"/>
      <c r="DXF100" s="36"/>
      <c r="DXG100" s="36"/>
      <c r="DXH100" s="36"/>
      <c r="DXI100" s="36"/>
      <c r="DXJ100" s="36"/>
      <c r="DXK100" s="36"/>
      <c r="DXL100" s="36"/>
      <c r="DXM100" s="36"/>
      <c r="DXN100" s="36"/>
      <c r="DXO100" s="36"/>
      <c r="DXP100" s="36"/>
      <c r="DXQ100" s="36"/>
      <c r="DXR100" s="36"/>
      <c r="DXS100" s="36"/>
      <c r="DXT100" s="36"/>
      <c r="DXU100" s="36"/>
      <c r="DXV100" s="36"/>
      <c r="DXW100" s="36"/>
      <c r="DXX100" s="36"/>
      <c r="DXY100" s="36"/>
      <c r="DXZ100" s="36"/>
      <c r="DYA100" s="36"/>
      <c r="DYB100" s="36"/>
      <c r="DYC100" s="36"/>
      <c r="DYD100" s="36"/>
      <c r="DYE100" s="36"/>
      <c r="DYF100" s="36"/>
      <c r="DYG100" s="36"/>
      <c r="DYH100" s="36"/>
      <c r="DYI100" s="36"/>
      <c r="DYJ100" s="36"/>
      <c r="DYK100" s="36"/>
      <c r="DYL100" s="36"/>
      <c r="DYM100" s="36"/>
      <c r="DYN100" s="36"/>
      <c r="DYO100" s="36"/>
      <c r="DYP100" s="36"/>
      <c r="DYQ100" s="36"/>
      <c r="DYR100" s="36"/>
      <c r="DYS100" s="36"/>
      <c r="DYT100" s="36"/>
      <c r="DYU100" s="36"/>
      <c r="DYV100" s="36"/>
      <c r="DYW100" s="36"/>
      <c r="DYX100" s="36"/>
      <c r="DYY100" s="36"/>
      <c r="DYZ100" s="36"/>
      <c r="DZA100" s="36"/>
      <c r="DZB100" s="36"/>
      <c r="DZC100" s="36"/>
      <c r="DZD100" s="36"/>
      <c r="DZE100" s="36"/>
      <c r="DZF100" s="36"/>
      <c r="DZG100" s="36"/>
      <c r="DZH100" s="36"/>
      <c r="DZI100" s="36"/>
      <c r="DZJ100" s="36"/>
      <c r="DZK100" s="36"/>
      <c r="DZL100" s="36"/>
      <c r="DZM100" s="36"/>
      <c r="DZN100" s="36"/>
      <c r="DZO100" s="36"/>
      <c r="DZP100" s="36"/>
      <c r="DZQ100" s="36"/>
      <c r="DZR100" s="36"/>
      <c r="DZS100" s="36"/>
      <c r="DZT100" s="36"/>
      <c r="DZU100" s="36"/>
      <c r="DZV100" s="36"/>
      <c r="DZW100" s="36"/>
      <c r="DZX100" s="36"/>
      <c r="DZY100" s="36"/>
      <c r="DZZ100" s="36"/>
      <c r="EAA100" s="36"/>
      <c r="EAB100" s="36"/>
      <c r="EAC100" s="36"/>
      <c r="EAD100" s="36"/>
      <c r="EAE100" s="36"/>
      <c r="EAF100" s="36"/>
      <c r="EAG100" s="36"/>
      <c r="EAH100" s="36"/>
      <c r="EAI100" s="36"/>
      <c r="EAJ100" s="36"/>
      <c r="EAK100" s="36"/>
      <c r="EAL100" s="36"/>
      <c r="EAM100" s="36"/>
      <c r="EAN100" s="36"/>
      <c r="EAO100" s="36"/>
      <c r="EAP100" s="36"/>
      <c r="EAQ100" s="36"/>
      <c r="EAR100" s="36"/>
      <c r="EAS100" s="36"/>
      <c r="EAT100" s="36"/>
      <c r="EAU100" s="36"/>
      <c r="EAV100" s="36"/>
      <c r="EAW100" s="36"/>
      <c r="EAX100" s="36"/>
      <c r="EAY100" s="36"/>
      <c r="EAZ100" s="36"/>
      <c r="EBA100" s="36"/>
      <c r="EBB100" s="36"/>
      <c r="EBC100" s="36"/>
      <c r="EBD100" s="36"/>
      <c r="EBE100" s="36"/>
      <c r="EBF100" s="36"/>
      <c r="EBG100" s="36"/>
      <c r="EBH100" s="36"/>
      <c r="EBI100" s="36"/>
      <c r="EBJ100" s="36"/>
      <c r="EBK100" s="36"/>
      <c r="EBL100" s="36"/>
      <c r="EBM100" s="36"/>
      <c r="EBN100" s="36"/>
      <c r="EBO100" s="36"/>
      <c r="EBP100" s="36"/>
      <c r="EBQ100" s="36"/>
      <c r="EBR100" s="36"/>
      <c r="EBS100" s="36"/>
      <c r="EBT100" s="36"/>
      <c r="EBU100" s="36"/>
      <c r="EBV100" s="36"/>
      <c r="EBW100" s="36"/>
      <c r="EBX100" s="36"/>
      <c r="EBY100" s="36"/>
      <c r="EBZ100" s="36"/>
      <c r="ECA100" s="36"/>
      <c r="ECB100" s="36"/>
      <c r="ECC100" s="36"/>
      <c r="ECD100" s="36"/>
      <c r="ECE100" s="36"/>
      <c r="ECF100" s="36"/>
      <c r="ECG100" s="36"/>
      <c r="ECH100" s="36"/>
      <c r="ECI100" s="36"/>
      <c r="ECJ100" s="36"/>
      <c r="ECK100" s="36"/>
      <c r="ECL100" s="36"/>
      <c r="ECM100" s="36"/>
      <c r="ECN100" s="36"/>
      <c r="ECO100" s="36"/>
      <c r="ECP100" s="36"/>
      <c r="ECQ100" s="36"/>
      <c r="ECR100" s="36"/>
      <c r="ECS100" s="36"/>
      <c r="ECT100" s="36"/>
      <c r="ECU100" s="36"/>
      <c r="ECV100" s="36"/>
      <c r="ECW100" s="36"/>
      <c r="ECX100" s="36"/>
      <c r="ECY100" s="36"/>
      <c r="ECZ100" s="36"/>
      <c r="EDA100" s="36"/>
      <c r="EDB100" s="36"/>
      <c r="EDC100" s="36"/>
      <c r="EDD100" s="36"/>
      <c r="EDE100" s="36"/>
      <c r="EDF100" s="36"/>
      <c r="EDG100" s="36"/>
      <c r="EDH100" s="36"/>
      <c r="EDI100" s="36"/>
      <c r="EDJ100" s="36"/>
      <c r="EDK100" s="36"/>
      <c r="EDL100" s="36"/>
      <c r="EDM100" s="36"/>
      <c r="EDN100" s="36"/>
      <c r="EDO100" s="36"/>
      <c r="EDP100" s="36"/>
      <c r="EDQ100" s="36"/>
      <c r="EDR100" s="36"/>
      <c r="EDS100" s="36"/>
      <c r="EDT100" s="36"/>
      <c r="EDU100" s="36"/>
      <c r="EDV100" s="36"/>
      <c r="EDW100" s="36"/>
      <c r="EDX100" s="36"/>
      <c r="EDY100" s="36"/>
      <c r="EDZ100" s="36"/>
      <c r="EEA100" s="36"/>
      <c r="EEB100" s="36"/>
      <c r="EEC100" s="36"/>
      <c r="EED100" s="36"/>
      <c r="EEE100" s="36"/>
      <c r="EEF100" s="36"/>
      <c r="EEG100" s="36"/>
      <c r="EEH100" s="36"/>
      <c r="EEI100" s="36"/>
      <c r="EEJ100" s="36"/>
      <c r="EEK100" s="36"/>
      <c r="EEL100" s="36"/>
      <c r="EEM100" s="36"/>
      <c r="EEN100" s="36"/>
      <c r="EEO100" s="36"/>
      <c r="EEP100" s="36"/>
      <c r="EEQ100" s="36"/>
      <c r="EER100" s="36"/>
      <c r="EES100" s="36"/>
      <c r="EET100" s="36"/>
      <c r="EEU100" s="36"/>
      <c r="EEV100" s="36"/>
      <c r="EEW100" s="36"/>
      <c r="EEX100" s="36"/>
      <c r="EEY100" s="36"/>
      <c r="EEZ100" s="36"/>
      <c r="EFA100" s="36"/>
      <c r="EFB100" s="36"/>
      <c r="EFC100" s="36"/>
      <c r="EFD100" s="36"/>
      <c r="EFE100" s="36"/>
      <c r="EFF100" s="36"/>
      <c r="EFG100" s="36"/>
      <c r="EFH100" s="36"/>
      <c r="EFI100" s="36"/>
      <c r="EFJ100" s="36"/>
      <c r="EFK100" s="36"/>
      <c r="EFL100" s="36"/>
      <c r="EFM100" s="36"/>
      <c r="EFN100" s="36"/>
      <c r="EFO100" s="36"/>
      <c r="EFP100" s="36"/>
      <c r="EFQ100" s="36"/>
      <c r="EFR100" s="36"/>
      <c r="EFS100" s="36"/>
      <c r="EFT100" s="36"/>
      <c r="EFU100" s="36"/>
      <c r="EFV100" s="36"/>
      <c r="EFW100" s="36"/>
      <c r="EFX100" s="36"/>
      <c r="EFY100" s="36"/>
      <c r="EFZ100" s="36"/>
      <c r="EGA100" s="36"/>
      <c r="EGB100" s="36"/>
      <c r="EGC100" s="36"/>
      <c r="EGD100" s="36"/>
      <c r="EGE100" s="36"/>
      <c r="EGF100" s="36"/>
      <c r="EGG100" s="36"/>
      <c r="EGH100" s="36"/>
      <c r="EGI100" s="36"/>
      <c r="EGJ100" s="36"/>
      <c r="EGK100" s="36"/>
      <c r="EGL100" s="36"/>
      <c r="EGM100" s="36"/>
      <c r="EGN100" s="36"/>
      <c r="EGO100" s="36"/>
      <c r="EGP100" s="36"/>
      <c r="EGQ100" s="36"/>
      <c r="EGR100" s="36"/>
      <c r="EGS100" s="36"/>
      <c r="EGT100" s="36"/>
      <c r="EGU100" s="36"/>
      <c r="EGV100" s="36"/>
      <c r="EGW100" s="36"/>
      <c r="EGX100" s="36"/>
      <c r="EGY100" s="36"/>
      <c r="EGZ100" s="36"/>
      <c r="EHA100" s="36"/>
      <c r="EHB100" s="36"/>
      <c r="EHC100" s="36"/>
      <c r="EHD100" s="36"/>
      <c r="EHE100" s="36"/>
      <c r="EHF100" s="36"/>
      <c r="EHG100" s="36"/>
      <c r="EHH100" s="36"/>
      <c r="EHI100" s="36"/>
      <c r="EHJ100" s="36"/>
      <c r="EHK100" s="36"/>
      <c r="EHL100" s="36"/>
      <c r="EHM100" s="36"/>
      <c r="EHN100" s="36"/>
      <c r="EHO100" s="36"/>
      <c r="EHP100" s="36"/>
      <c r="EHQ100" s="36"/>
      <c r="EHR100" s="36"/>
      <c r="EHS100" s="36"/>
      <c r="EHT100" s="36"/>
      <c r="EHU100" s="36"/>
      <c r="EHV100" s="36"/>
      <c r="EHW100" s="36"/>
      <c r="EHX100" s="36"/>
      <c r="EHY100" s="36"/>
      <c r="EHZ100" s="36"/>
      <c r="EIA100" s="36"/>
      <c r="EIB100" s="36"/>
      <c r="EIC100" s="36"/>
      <c r="EID100" s="36"/>
      <c r="EIE100" s="36"/>
      <c r="EIF100" s="36"/>
      <c r="EIG100" s="36"/>
      <c r="EIH100" s="36"/>
      <c r="EII100" s="36"/>
      <c r="EIJ100" s="36"/>
      <c r="EIK100" s="36"/>
      <c r="EIL100" s="36"/>
      <c r="EIM100" s="36"/>
      <c r="EIN100" s="36"/>
      <c r="EIO100" s="36"/>
      <c r="EIP100" s="36"/>
      <c r="EIQ100" s="36"/>
      <c r="EIR100" s="36"/>
      <c r="EIS100" s="36"/>
      <c r="EIT100" s="36"/>
      <c r="EIU100" s="36"/>
      <c r="EIV100" s="36"/>
      <c r="EIW100" s="36"/>
      <c r="EIX100" s="36"/>
      <c r="EIY100" s="36"/>
      <c r="EIZ100" s="36"/>
      <c r="EJA100" s="36"/>
      <c r="EJB100" s="36"/>
      <c r="EJC100" s="36"/>
      <c r="EJD100" s="36"/>
      <c r="EJE100" s="36"/>
      <c r="EJF100" s="36"/>
      <c r="EJG100" s="36"/>
      <c r="EJH100" s="36"/>
      <c r="EJI100" s="36"/>
      <c r="EJJ100" s="36"/>
      <c r="EJK100" s="36"/>
      <c r="EJL100" s="36"/>
      <c r="EJM100" s="36"/>
      <c r="EJN100" s="36"/>
      <c r="EJO100" s="36"/>
      <c r="EJP100" s="36"/>
      <c r="EJQ100" s="36"/>
      <c r="EJR100" s="36"/>
      <c r="EJS100" s="36"/>
      <c r="EJT100" s="36"/>
      <c r="EJU100" s="36"/>
      <c r="EJV100" s="36"/>
      <c r="EJW100" s="36"/>
      <c r="EJX100" s="36"/>
      <c r="EJY100" s="36"/>
      <c r="EJZ100" s="36"/>
      <c r="EKA100" s="36"/>
      <c r="EKB100" s="36"/>
      <c r="EKC100" s="36"/>
      <c r="EKD100" s="36"/>
      <c r="EKE100" s="36"/>
      <c r="EKF100" s="36"/>
      <c r="EKG100" s="36"/>
      <c r="EKH100" s="36"/>
      <c r="EKI100" s="36"/>
      <c r="EKJ100" s="36"/>
      <c r="EKK100" s="36"/>
      <c r="EKL100" s="36"/>
      <c r="EKM100" s="36"/>
      <c r="EKN100" s="36"/>
      <c r="EKO100" s="36"/>
      <c r="EKP100" s="36"/>
      <c r="EKQ100" s="36"/>
      <c r="EKR100" s="36"/>
      <c r="EKS100" s="36"/>
      <c r="EKT100" s="36"/>
      <c r="EKU100" s="36"/>
      <c r="EKV100" s="36"/>
      <c r="EKW100" s="36"/>
      <c r="EKX100" s="36"/>
      <c r="EKY100" s="36"/>
      <c r="EKZ100" s="36"/>
      <c r="ELA100" s="36"/>
      <c r="ELB100" s="36"/>
      <c r="ELC100" s="36"/>
      <c r="ELD100" s="36"/>
      <c r="ELE100" s="36"/>
      <c r="ELF100" s="36"/>
      <c r="ELG100" s="36"/>
      <c r="ELH100" s="36"/>
      <c r="ELI100" s="36"/>
      <c r="ELJ100" s="36"/>
      <c r="ELK100" s="36"/>
      <c r="ELL100" s="36"/>
      <c r="ELM100" s="36"/>
      <c r="ELN100" s="36"/>
      <c r="ELO100" s="36"/>
      <c r="ELP100" s="36"/>
      <c r="ELQ100" s="36"/>
      <c r="ELR100" s="36"/>
      <c r="ELS100" s="36"/>
      <c r="ELT100" s="36"/>
      <c r="ELU100" s="36"/>
      <c r="ELV100" s="36"/>
      <c r="ELW100" s="36"/>
      <c r="ELX100" s="36"/>
      <c r="ELY100" s="36"/>
      <c r="ELZ100" s="36"/>
      <c r="EMA100" s="36"/>
      <c r="EMB100" s="36"/>
      <c r="EMC100" s="36"/>
      <c r="EMD100" s="36"/>
      <c r="EME100" s="36"/>
      <c r="EMF100" s="36"/>
      <c r="EMG100" s="36"/>
      <c r="EMH100" s="36"/>
      <c r="EMI100" s="36"/>
      <c r="EMJ100" s="36"/>
      <c r="EMK100" s="36"/>
      <c r="EML100" s="36"/>
      <c r="EMM100" s="36"/>
      <c r="EMN100" s="36"/>
      <c r="EMO100" s="36"/>
      <c r="EMP100" s="36"/>
      <c r="EMQ100" s="36"/>
      <c r="EMR100" s="36"/>
      <c r="EMS100" s="36"/>
      <c r="EMT100" s="36"/>
      <c r="EMU100" s="36"/>
      <c r="EMV100" s="36"/>
      <c r="EMW100" s="36"/>
      <c r="EMX100" s="36"/>
      <c r="EMY100" s="36"/>
      <c r="EMZ100" s="36"/>
      <c r="ENA100" s="36"/>
      <c r="ENB100" s="36"/>
      <c r="ENC100" s="36"/>
      <c r="END100" s="36"/>
      <c r="ENE100" s="36"/>
      <c r="ENF100" s="36"/>
      <c r="ENG100" s="36"/>
      <c r="ENH100" s="36"/>
      <c r="ENI100" s="36"/>
      <c r="ENJ100" s="36"/>
      <c r="ENK100" s="36"/>
      <c r="ENL100" s="36"/>
      <c r="ENM100" s="36"/>
      <c r="ENN100" s="36"/>
      <c r="ENO100" s="36"/>
      <c r="ENP100" s="36"/>
      <c r="ENQ100" s="36"/>
      <c r="ENR100" s="36"/>
      <c r="ENS100" s="36"/>
      <c r="ENT100" s="36"/>
      <c r="ENU100" s="36"/>
      <c r="ENV100" s="36"/>
      <c r="ENW100" s="36"/>
      <c r="ENX100" s="36"/>
      <c r="ENY100" s="36"/>
      <c r="ENZ100" s="36"/>
      <c r="EOA100" s="36"/>
      <c r="EOB100" s="36"/>
      <c r="EOC100" s="36"/>
      <c r="EOD100" s="36"/>
      <c r="EOE100" s="36"/>
      <c r="EOF100" s="36"/>
      <c r="EOG100" s="36"/>
      <c r="EOH100" s="36"/>
      <c r="EOI100" s="36"/>
      <c r="EOJ100" s="36"/>
      <c r="EOK100" s="36"/>
      <c r="EOL100" s="36"/>
      <c r="EOM100" s="36"/>
      <c r="EON100" s="36"/>
      <c r="EOO100" s="36"/>
      <c r="EOP100" s="36"/>
      <c r="EOQ100" s="36"/>
      <c r="EOR100" s="36"/>
      <c r="EOS100" s="36"/>
      <c r="EOT100" s="36"/>
      <c r="EOU100" s="36"/>
      <c r="EOV100" s="36"/>
      <c r="EOW100" s="36"/>
      <c r="EOX100" s="36"/>
      <c r="EOY100" s="36"/>
      <c r="EOZ100" s="36"/>
      <c r="EPA100" s="36"/>
      <c r="EPB100" s="36"/>
      <c r="EPC100" s="36"/>
      <c r="EPD100" s="36"/>
      <c r="EPE100" s="36"/>
      <c r="EPF100" s="36"/>
      <c r="EPG100" s="36"/>
      <c r="EPH100" s="36"/>
      <c r="EPI100" s="36"/>
      <c r="EPJ100" s="36"/>
      <c r="EPK100" s="36"/>
      <c r="EPL100" s="36"/>
      <c r="EPM100" s="36"/>
      <c r="EPN100" s="36"/>
      <c r="EPO100" s="36"/>
      <c r="EPP100" s="36"/>
      <c r="EPQ100" s="36"/>
      <c r="EPR100" s="36"/>
      <c r="EPS100" s="36"/>
      <c r="EPT100" s="36"/>
      <c r="EPU100" s="36"/>
      <c r="EPV100" s="36"/>
      <c r="EPW100" s="36"/>
      <c r="EPX100" s="36"/>
      <c r="EPY100" s="36"/>
      <c r="EPZ100" s="36"/>
      <c r="EQA100" s="36"/>
      <c r="EQB100" s="36"/>
      <c r="EQC100" s="36"/>
      <c r="EQD100" s="36"/>
      <c r="EQE100" s="36"/>
      <c r="EQF100" s="36"/>
      <c r="EQG100" s="36"/>
      <c r="EQH100" s="36"/>
      <c r="EQI100" s="36"/>
      <c r="EQJ100" s="36"/>
      <c r="EQK100" s="36"/>
      <c r="EQL100" s="36"/>
      <c r="EQM100" s="36"/>
      <c r="EQN100" s="36"/>
      <c r="EQO100" s="36"/>
      <c r="EQP100" s="36"/>
      <c r="EQQ100" s="36"/>
      <c r="EQR100" s="36"/>
      <c r="EQS100" s="36"/>
      <c r="EQT100" s="36"/>
      <c r="EQU100" s="36"/>
      <c r="EQV100" s="36"/>
      <c r="EQW100" s="36"/>
      <c r="EQX100" s="36"/>
      <c r="EQY100" s="36"/>
      <c r="EQZ100" s="36"/>
      <c r="ERA100" s="36"/>
      <c r="ERB100" s="36"/>
      <c r="ERC100" s="36"/>
      <c r="ERD100" s="36"/>
      <c r="ERE100" s="36"/>
      <c r="ERF100" s="36"/>
      <c r="ERG100" s="36"/>
      <c r="ERH100" s="36"/>
      <c r="ERI100" s="36"/>
      <c r="ERJ100" s="36"/>
      <c r="ERK100" s="36"/>
      <c r="ERL100" s="36"/>
      <c r="ERM100" s="36"/>
      <c r="ERN100" s="36"/>
      <c r="ERO100" s="36"/>
      <c r="ERP100" s="36"/>
      <c r="ERQ100" s="36"/>
      <c r="ERR100" s="36"/>
      <c r="ERS100" s="36"/>
      <c r="ERT100" s="36"/>
      <c r="ERU100" s="36"/>
      <c r="ERV100" s="36"/>
      <c r="ERW100" s="36"/>
      <c r="ERX100" s="36"/>
      <c r="ERY100" s="36"/>
      <c r="ERZ100" s="36"/>
      <c r="ESA100" s="36"/>
      <c r="ESB100" s="36"/>
      <c r="ESC100" s="36"/>
      <c r="ESD100" s="36"/>
      <c r="ESE100" s="36"/>
      <c r="ESF100" s="36"/>
      <c r="ESG100" s="36"/>
      <c r="ESH100" s="36"/>
      <c r="ESI100" s="36"/>
      <c r="ESJ100" s="36"/>
      <c r="ESK100" s="36"/>
      <c r="ESL100" s="36"/>
      <c r="ESM100" s="36"/>
      <c r="ESN100" s="36"/>
      <c r="ESO100" s="36"/>
      <c r="ESP100" s="36"/>
      <c r="ESQ100" s="36"/>
      <c r="ESR100" s="36"/>
      <c r="ESS100" s="36"/>
      <c r="EST100" s="36"/>
      <c r="ESU100" s="36"/>
      <c r="ESV100" s="36"/>
      <c r="ESW100" s="36"/>
      <c r="ESX100" s="36"/>
      <c r="ESY100" s="36"/>
      <c r="ESZ100" s="36"/>
      <c r="ETA100" s="36"/>
      <c r="ETB100" s="36"/>
      <c r="ETC100" s="36"/>
      <c r="ETD100" s="36"/>
      <c r="ETE100" s="36"/>
      <c r="ETF100" s="36"/>
      <c r="ETG100" s="36"/>
      <c r="ETH100" s="36"/>
      <c r="ETI100" s="36"/>
      <c r="ETJ100" s="36"/>
      <c r="ETK100" s="36"/>
      <c r="ETL100" s="36"/>
      <c r="ETM100" s="36"/>
      <c r="ETN100" s="36"/>
      <c r="ETO100" s="36"/>
      <c r="ETP100" s="36"/>
      <c r="ETQ100" s="36"/>
      <c r="ETR100" s="36"/>
      <c r="ETS100" s="36"/>
      <c r="ETT100" s="36"/>
      <c r="ETU100" s="36"/>
      <c r="ETV100" s="36"/>
      <c r="ETW100" s="36"/>
      <c r="ETX100" s="36"/>
      <c r="ETY100" s="36"/>
      <c r="ETZ100" s="36"/>
      <c r="EUA100" s="36"/>
      <c r="EUB100" s="36"/>
      <c r="EUC100" s="36"/>
      <c r="EUD100" s="36"/>
      <c r="EUE100" s="36"/>
      <c r="EUF100" s="36"/>
      <c r="EUG100" s="36"/>
      <c r="EUH100" s="36"/>
      <c r="EUI100" s="36"/>
      <c r="EUJ100" s="36"/>
      <c r="EUK100" s="36"/>
      <c r="EUL100" s="36"/>
      <c r="EUM100" s="36"/>
      <c r="EUN100" s="36"/>
      <c r="EUO100" s="36"/>
      <c r="EUP100" s="36"/>
      <c r="EUQ100" s="36"/>
      <c r="EUR100" s="36"/>
      <c r="EUS100" s="36"/>
      <c r="EUT100" s="36"/>
      <c r="EUU100" s="36"/>
      <c r="EUV100" s="36"/>
      <c r="EUW100" s="36"/>
      <c r="EUX100" s="36"/>
      <c r="EUY100" s="36"/>
      <c r="EUZ100" s="36"/>
      <c r="EVA100" s="36"/>
      <c r="EVB100" s="36"/>
      <c r="EVC100" s="36"/>
      <c r="EVD100" s="36"/>
      <c r="EVE100" s="36"/>
      <c r="EVF100" s="36"/>
      <c r="EVG100" s="36"/>
      <c r="EVH100" s="36"/>
      <c r="EVI100" s="36"/>
      <c r="EVJ100" s="36"/>
      <c r="EVK100" s="36"/>
      <c r="EVL100" s="36"/>
      <c r="EVM100" s="36"/>
      <c r="EVN100" s="36"/>
      <c r="EVO100" s="36"/>
      <c r="EVP100" s="36"/>
      <c r="EVQ100" s="36"/>
      <c r="EVR100" s="36"/>
      <c r="EVS100" s="36"/>
      <c r="EVT100" s="36"/>
      <c r="EVU100" s="36"/>
      <c r="EVV100" s="36"/>
      <c r="EVW100" s="36"/>
      <c r="EVX100" s="36"/>
      <c r="EVY100" s="36"/>
      <c r="EVZ100" s="36"/>
      <c r="EWA100" s="36"/>
      <c r="EWB100" s="36"/>
      <c r="EWC100" s="36"/>
      <c r="EWD100" s="36"/>
      <c r="EWE100" s="36"/>
      <c r="EWF100" s="36"/>
      <c r="EWG100" s="36"/>
      <c r="EWH100" s="36"/>
      <c r="EWI100" s="36"/>
      <c r="EWJ100" s="36"/>
      <c r="EWK100" s="36"/>
      <c r="EWL100" s="36"/>
      <c r="EWM100" s="36"/>
      <c r="EWN100" s="36"/>
      <c r="EWO100" s="36"/>
      <c r="EWP100" s="36"/>
      <c r="EWQ100" s="36"/>
      <c r="EWR100" s="36"/>
      <c r="EWS100" s="36"/>
      <c r="EWT100" s="36"/>
      <c r="EWU100" s="36"/>
      <c r="EWV100" s="36"/>
      <c r="EWW100" s="36"/>
      <c r="EWX100" s="36"/>
      <c r="EWY100" s="36"/>
      <c r="EWZ100" s="36"/>
      <c r="EXA100" s="36"/>
      <c r="EXB100" s="36"/>
      <c r="EXC100" s="36"/>
      <c r="EXD100" s="36"/>
      <c r="EXE100" s="36"/>
      <c r="EXF100" s="36"/>
      <c r="EXG100" s="36"/>
      <c r="EXH100" s="36"/>
      <c r="EXI100" s="36"/>
      <c r="EXJ100" s="36"/>
      <c r="EXK100" s="36"/>
      <c r="EXL100" s="36"/>
      <c r="EXM100" s="36"/>
      <c r="EXN100" s="36"/>
      <c r="EXO100" s="36"/>
      <c r="EXP100" s="36"/>
      <c r="EXQ100" s="36"/>
      <c r="EXR100" s="36"/>
      <c r="EXS100" s="36"/>
      <c r="EXT100" s="36"/>
      <c r="EXU100" s="36"/>
      <c r="EXV100" s="36"/>
      <c r="EXW100" s="36"/>
      <c r="EXX100" s="36"/>
      <c r="EXY100" s="36"/>
      <c r="EXZ100" s="36"/>
      <c r="EYA100" s="36"/>
      <c r="EYB100" s="36"/>
      <c r="EYC100" s="36"/>
      <c r="EYD100" s="36"/>
      <c r="EYE100" s="36"/>
      <c r="EYF100" s="36"/>
      <c r="EYG100" s="36"/>
      <c r="EYH100" s="36"/>
      <c r="EYI100" s="36"/>
      <c r="EYJ100" s="36"/>
      <c r="EYK100" s="36"/>
      <c r="EYL100" s="36"/>
      <c r="EYM100" s="36"/>
      <c r="EYN100" s="36"/>
      <c r="EYO100" s="36"/>
      <c r="EYP100" s="36"/>
      <c r="EYQ100" s="36"/>
      <c r="EYR100" s="36"/>
      <c r="EYS100" s="36"/>
      <c r="EYT100" s="36"/>
      <c r="EYU100" s="36"/>
      <c r="EYV100" s="36"/>
      <c r="EYW100" s="36"/>
      <c r="EYX100" s="36"/>
      <c r="EYY100" s="36"/>
      <c r="EYZ100" s="36"/>
      <c r="EZA100" s="36"/>
      <c r="EZB100" s="36"/>
      <c r="EZC100" s="36"/>
      <c r="EZD100" s="36"/>
      <c r="EZE100" s="36"/>
      <c r="EZF100" s="36"/>
      <c r="EZG100" s="36"/>
      <c r="EZH100" s="36"/>
      <c r="EZI100" s="36"/>
      <c r="EZJ100" s="36"/>
      <c r="EZK100" s="36"/>
      <c r="EZL100" s="36"/>
      <c r="EZM100" s="36"/>
      <c r="EZN100" s="36"/>
      <c r="EZO100" s="36"/>
      <c r="EZP100" s="36"/>
      <c r="EZQ100" s="36"/>
      <c r="EZR100" s="36"/>
      <c r="EZS100" s="36"/>
      <c r="EZT100" s="36"/>
      <c r="EZU100" s="36"/>
      <c r="EZV100" s="36"/>
      <c r="EZW100" s="36"/>
      <c r="EZX100" s="36"/>
      <c r="EZY100" s="36"/>
      <c r="EZZ100" s="36"/>
      <c r="FAA100" s="36"/>
      <c r="FAB100" s="36"/>
      <c r="FAC100" s="36"/>
      <c r="FAD100" s="36"/>
      <c r="FAE100" s="36"/>
      <c r="FAF100" s="36"/>
      <c r="FAG100" s="36"/>
      <c r="FAH100" s="36"/>
      <c r="FAI100" s="36"/>
      <c r="FAJ100" s="36"/>
      <c r="FAK100" s="36"/>
      <c r="FAL100" s="36"/>
      <c r="FAM100" s="36"/>
      <c r="FAN100" s="36"/>
      <c r="FAO100" s="36"/>
      <c r="FAP100" s="36"/>
      <c r="FAQ100" s="36"/>
      <c r="FAR100" s="36"/>
      <c r="FAS100" s="36"/>
      <c r="FAT100" s="36"/>
      <c r="FAU100" s="36"/>
      <c r="FAV100" s="36"/>
      <c r="FAW100" s="36"/>
      <c r="FAX100" s="36"/>
      <c r="FAY100" s="36"/>
      <c r="FAZ100" s="36"/>
      <c r="FBA100" s="36"/>
      <c r="FBB100" s="36"/>
      <c r="FBC100" s="36"/>
      <c r="FBD100" s="36"/>
      <c r="FBE100" s="36"/>
      <c r="FBF100" s="36"/>
      <c r="FBG100" s="36"/>
      <c r="FBH100" s="36"/>
      <c r="FBI100" s="36"/>
      <c r="FBJ100" s="36"/>
      <c r="FBK100" s="36"/>
      <c r="FBL100" s="36"/>
      <c r="FBM100" s="36"/>
      <c r="FBN100" s="36"/>
      <c r="FBO100" s="36"/>
      <c r="FBP100" s="36"/>
      <c r="FBQ100" s="36"/>
      <c r="FBR100" s="36"/>
      <c r="FBS100" s="36"/>
      <c r="FBT100" s="36"/>
      <c r="FBU100" s="36"/>
      <c r="FBV100" s="36"/>
      <c r="FBW100" s="36"/>
      <c r="FBX100" s="36"/>
      <c r="FBY100" s="36"/>
      <c r="FBZ100" s="36"/>
      <c r="FCA100" s="36"/>
      <c r="FCB100" s="36"/>
      <c r="FCC100" s="36"/>
      <c r="FCD100" s="36"/>
      <c r="FCE100" s="36"/>
      <c r="FCF100" s="36"/>
      <c r="FCG100" s="36"/>
      <c r="FCH100" s="36"/>
      <c r="FCI100" s="36"/>
      <c r="FCJ100" s="36"/>
      <c r="FCK100" s="36"/>
      <c r="FCL100" s="36"/>
      <c r="FCM100" s="36"/>
      <c r="FCN100" s="36"/>
      <c r="FCO100" s="36"/>
      <c r="FCP100" s="36"/>
      <c r="FCQ100" s="36"/>
      <c r="FCR100" s="36"/>
      <c r="FCS100" s="36"/>
      <c r="FCT100" s="36"/>
      <c r="FCU100" s="36"/>
      <c r="FCV100" s="36"/>
      <c r="FCW100" s="36"/>
      <c r="FCX100" s="36"/>
      <c r="FCY100" s="36"/>
      <c r="FCZ100" s="36"/>
      <c r="FDA100" s="36"/>
      <c r="FDB100" s="36"/>
      <c r="FDC100" s="36"/>
      <c r="FDD100" s="36"/>
      <c r="FDE100" s="36"/>
      <c r="FDF100" s="36"/>
      <c r="FDG100" s="36"/>
      <c r="FDH100" s="36"/>
      <c r="FDI100" s="36"/>
      <c r="FDJ100" s="36"/>
      <c r="FDK100" s="36"/>
      <c r="FDL100" s="36"/>
      <c r="FDM100" s="36"/>
      <c r="FDN100" s="36"/>
      <c r="FDO100" s="36"/>
      <c r="FDP100" s="36"/>
      <c r="FDQ100" s="36"/>
      <c r="FDR100" s="36"/>
      <c r="FDS100" s="36"/>
      <c r="FDT100" s="36"/>
      <c r="FDU100" s="36"/>
      <c r="FDV100" s="36"/>
      <c r="FDW100" s="36"/>
      <c r="FDX100" s="36"/>
      <c r="FDY100" s="36"/>
      <c r="FDZ100" s="36"/>
      <c r="FEA100" s="36"/>
      <c r="FEB100" s="36"/>
      <c r="FEC100" s="36"/>
      <c r="FED100" s="36"/>
      <c r="FEE100" s="36"/>
      <c r="FEF100" s="36"/>
      <c r="FEG100" s="36"/>
      <c r="FEH100" s="36"/>
      <c r="FEI100" s="36"/>
      <c r="FEJ100" s="36"/>
      <c r="FEK100" s="36"/>
      <c r="FEL100" s="36"/>
      <c r="FEM100" s="36"/>
      <c r="FEN100" s="36"/>
      <c r="FEO100" s="36"/>
      <c r="FEP100" s="36"/>
      <c r="FEQ100" s="36"/>
      <c r="FER100" s="36"/>
      <c r="FES100" s="36"/>
      <c r="FET100" s="36"/>
      <c r="FEU100" s="36"/>
      <c r="FEV100" s="36"/>
      <c r="FEW100" s="36"/>
      <c r="FEX100" s="36"/>
      <c r="FEY100" s="36"/>
      <c r="FEZ100" s="36"/>
      <c r="FFA100" s="36"/>
      <c r="FFB100" s="36"/>
      <c r="FFC100" s="36"/>
      <c r="FFD100" s="36"/>
      <c r="FFE100" s="36"/>
      <c r="FFF100" s="36"/>
      <c r="FFG100" s="36"/>
      <c r="FFH100" s="36"/>
      <c r="FFI100" s="36"/>
      <c r="FFJ100" s="36"/>
      <c r="FFK100" s="36"/>
      <c r="FFL100" s="36"/>
      <c r="FFM100" s="36"/>
      <c r="FFN100" s="36"/>
      <c r="FFO100" s="36"/>
      <c r="FFP100" s="36"/>
      <c r="FFQ100" s="36"/>
      <c r="FFR100" s="36"/>
      <c r="FFS100" s="36"/>
      <c r="FFT100" s="36"/>
      <c r="FFU100" s="36"/>
      <c r="FFV100" s="36"/>
      <c r="FFW100" s="36"/>
      <c r="FFX100" s="36"/>
      <c r="FFY100" s="36"/>
      <c r="FFZ100" s="36"/>
      <c r="FGA100" s="36"/>
      <c r="FGB100" s="36"/>
      <c r="FGC100" s="36"/>
      <c r="FGD100" s="36"/>
      <c r="FGE100" s="36"/>
      <c r="FGF100" s="36"/>
      <c r="FGG100" s="36"/>
      <c r="FGH100" s="36"/>
      <c r="FGI100" s="36"/>
      <c r="FGJ100" s="36"/>
      <c r="FGK100" s="36"/>
      <c r="FGL100" s="36"/>
      <c r="FGM100" s="36"/>
      <c r="FGN100" s="36"/>
      <c r="FGO100" s="36"/>
      <c r="FGP100" s="36"/>
      <c r="FGQ100" s="36"/>
      <c r="FGR100" s="36"/>
      <c r="FGS100" s="36"/>
      <c r="FGT100" s="36"/>
      <c r="FGU100" s="36"/>
      <c r="FGV100" s="36"/>
      <c r="FGW100" s="36"/>
      <c r="FGX100" s="36"/>
      <c r="FGY100" s="36"/>
      <c r="FGZ100" s="36"/>
      <c r="FHA100" s="36"/>
      <c r="FHB100" s="36"/>
      <c r="FHC100" s="36"/>
      <c r="FHD100" s="36"/>
      <c r="FHE100" s="36"/>
      <c r="FHF100" s="36"/>
      <c r="FHG100" s="36"/>
      <c r="FHH100" s="36"/>
      <c r="FHI100" s="36"/>
      <c r="FHJ100" s="36"/>
      <c r="FHK100" s="36"/>
      <c r="FHL100" s="36"/>
      <c r="FHM100" s="36"/>
      <c r="FHN100" s="36"/>
      <c r="FHO100" s="36"/>
      <c r="FHP100" s="36"/>
      <c r="FHQ100" s="36"/>
      <c r="FHR100" s="36"/>
      <c r="FHS100" s="36"/>
      <c r="FHT100" s="36"/>
      <c r="FHU100" s="36"/>
      <c r="FHV100" s="36"/>
      <c r="FHW100" s="36"/>
      <c r="FHX100" s="36"/>
      <c r="FHY100" s="36"/>
      <c r="FHZ100" s="36"/>
      <c r="FIA100" s="36"/>
      <c r="FIB100" s="36"/>
      <c r="FIC100" s="36"/>
      <c r="FID100" s="36"/>
      <c r="FIE100" s="36"/>
      <c r="FIF100" s="36"/>
      <c r="FIG100" s="36"/>
      <c r="FIH100" s="36"/>
      <c r="FII100" s="36"/>
      <c r="FIJ100" s="36"/>
      <c r="FIK100" s="36"/>
      <c r="FIL100" s="36"/>
      <c r="FIM100" s="36"/>
      <c r="FIN100" s="36"/>
      <c r="FIO100" s="36"/>
      <c r="FIP100" s="36"/>
      <c r="FIQ100" s="36"/>
      <c r="FIR100" s="36"/>
      <c r="FIS100" s="36"/>
      <c r="FIT100" s="36"/>
      <c r="FIU100" s="36"/>
      <c r="FIV100" s="36"/>
      <c r="FIW100" s="36"/>
      <c r="FIX100" s="36"/>
      <c r="FIY100" s="36"/>
      <c r="FIZ100" s="36"/>
      <c r="FJA100" s="36"/>
      <c r="FJB100" s="36"/>
      <c r="FJC100" s="36"/>
      <c r="FJD100" s="36"/>
      <c r="FJE100" s="36"/>
      <c r="FJF100" s="36"/>
      <c r="FJG100" s="36"/>
      <c r="FJH100" s="36"/>
      <c r="FJI100" s="36"/>
      <c r="FJJ100" s="36"/>
      <c r="FJK100" s="36"/>
      <c r="FJL100" s="36"/>
      <c r="FJM100" s="36"/>
      <c r="FJN100" s="36"/>
      <c r="FJO100" s="36"/>
      <c r="FJP100" s="36"/>
      <c r="FJQ100" s="36"/>
      <c r="FJR100" s="36"/>
      <c r="FJS100" s="36"/>
      <c r="FJT100" s="36"/>
      <c r="FJU100" s="36"/>
      <c r="FJV100" s="36"/>
      <c r="FJW100" s="36"/>
      <c r="FJX100" s="36"/>
      <c r="FJY100" s="36"/>
      <c r="FJZ100" s="36"/>
      <c r="FKA100" s="36"/>
      <c r="FKB100" s="36"/>
      <c r="FKC100" s="36"/>
      <c r="FKD100" s="36"/>
      <c r="FKE100" s="36"/>
      <c r="FKF100" s="36"/>
      <c r="FKG100" s="36"/>
      <c r="FKH100" s="36"/>
      <c r="FKI100" s="36"/>
      <c r="FKJ100" s="36"/>
      <c r="FKK100" s="36"/>
      <c r="FKL100" s="36"/>
      <c r="FKM100" s="36"/>
      <c r="FKN100" s="36"/>
      <c r="FKO100" s="36"/>
      <c r="FKP100" s="36"/>
      <c r="FKQ100" s="36"/>
      <c r="FKR100" s="36"/>
      <c r="FKS100" s="36"/>
      <c r="FKT100" s="36"/>
      <c r="FKU100" s="36"/>
      <c r="FKV100" s="36"/>
      <c r="FKW100" s="36"/>
      <c r="FKX100" s="36"/>
      <c r="FKY100" s="36"/>
      <c r="FKZ100" s="36"/>
      <c r="FLA100" s="36"/>
      <c r="FLB100" s="36"/>
      <c r="FLC100" s="36"/>
      <c r="FLD100" s="36"/>
      <c r="FLE100" s="36"/>
      <c r="FLF100" s="36"/>
      <c r="FLG100" s="36"/>
      <c r="FLH100" s="36"/>
      <c r="FLI100" s="36"/>
      <c r="FLJ100" s="36"/>
      <c r="FLK100" s="36"/>
      <c r="FLL100" s="36"/>
      <c r="FLM100" s="36"/>
      <c r="FLN100" s="36"/>
      <c r="FLO100" s="36"/>
      <c r="FLP100" s="36"/>
      <c r="FLQ100" s="36"/>
      <c r="FLR100" s="36"/>
      <c r="FLS100" s="36"/>
      <c r="FLT100" s="36"/>
      <c r="FLU100" s="36"/>
      <c r="FLV100" s="36"/>
      <c r="FLW100" s="36"/>
      <c r="FLX100" s="36"/>
      <c r="FLY100" s="36"/>
      <c r="FLZ100" s="36"/>
      <c r="FMA100" s="36"/>
      <c r="FMB100" s="36"/>
      <c r="FMC100" s="36"/>
      <c r="FMD100" s="36"/>
      <c r="FME100" s="36"/>
      <c r="FMF100" s="36"/>
      <c r="FMG100" s="36"/>
      <c r="FMH100" s="36"/>
      <c r="FMI100" s="36"/>
      <c r="FMJ100" s="36"/>
      <c r="FMK100" s="36"/>
      <c r="FML100" s="36"/>
      <c r="FMM100" s="36"/>
      <c r="FMN100" s="36"/>
      <c r="FMO100" s="36"/>
      <c r="FMP100" s="36"/>
      <c r="FMQ100" s="36"/>
      <c r="FMR100" s="36"/>
      <c r="FMS100" s="36"/>
      <c r="FMT100" s="36"/>
      <c r="FMU100" s="36"/>
      <c r="FMV100" s="36"/>
      <c r="FMW100" s="36"/>
      <c r="FMX100" s="36"/>
      <c r="FMY100" s="36"/>
      <c r="FMZ100" s="36"/>
      <c r="FNA100" s="36"/>
      <c r="FNB100" s="36"/>
      <c r="FNC100" s="36"/>
      <c r="FND100" s="36"/>
      <c r="FNE100" s="36"/>
      <c r="FNF100" s="36"/>
      <c r="FNG100" s="36"/>
      <c r="FNH100" s="36"/>
      <c r="FNI100" s="36"/>
      <c r="FNJ100" s="36"/>
      <c r="FNK100" s="36"/>
      <c r="FNL100" s="36"/>
      <c r="FNM100" s="36"/>
      <c r="FNN100" s="36"/>
      <c r="FNO100" s="36"/>
      <c r="FNP100" s="36"/>
      <c r="FNQ100" s="36"/>
      <c r="FNR100" s="36"/>
      <c r="FNS100" s="36"/>
      <c r="FNT100" s="36"/>
      <c r="FNU100" s="36"/>
      <c r="FNV100" s="36"/>
      <c r="FNW100" s="36"/>
      <c r="FNX100" s="36"/>
      <c r="FNY100" s="36"/>
      <c r="FNZ100" s="36"/>
      <c r="FOA100" s="36"/>
      <c r="FOB100" s="36"/>
      <c r="FOC100" s="36"/>
      <c r="FOD100" s="36"/>
      <c r="FOE100" s="36"/>
      <c r="FOF100" s="36"/>
      <c r="FOG100" s="36"/>
      <c r="FOH100" s="36"/>
      <c r="FOI100" s="36"/>
      <c r="FOJ100" s="36"/>
      <c r="FOK100" s="36"/>
      <c r="FOL100" s="36"/>
      <c r="FOM100" s="36"/>
      <c r="FON100" s="36"/>
      <c r="FOO100" s="36"/>
      <c r="FOP100" s="36"/>
      <c r="FOQ100" s="36"/>
      <c r="FOR100" s="36"/>
      <c r="FOS100" s="36"/>
      <c r="FOT100" s="36"/>
      <c r="FOU100" s="36"/>
      <c r="FOV100" s="36"/>
      <c r="FOW100" s="36"/>
      <c r="FOX100" s="36"/>
      <c r="FOY100" s="36"/>
      <c r="FOZ100" s="36"/>
      <c r="FPA100" s="36"/>
      <c r="FPB100" s="36"/>
      <c r="FPC100" s="36"/>
      <c r="FPD100" s="36"/>
      <c r="FPE100" s="36"/>
      <c r="FPF100" s="36"/>
      <c r="FPG100" s="36"/>
      <c r="FPH100" s="36"/>
      <c r="FPI100" s="36"/>
      <c r="FPJ100" s="36"/>
      <c r="FPK100" s="36"/>
      <c r="FPL100" s="36"/>
      <c r="FPM100" s="36"/>
      <c r="FPN100" s="36"/>
      <c r="FPO100" s="36"/>
      <c r="FPP100" s="36"/>
      <c r="FPQ100" s="36"/>
      <c r="FPR100" s="36"/>
      <c r="FPS100" s="36"/>
      <c r="FPT100" s="36"/>
      <c r="FPU100" s="36"/>
      <c r="FPV100" s="36"/>
      <c r="FPW100" s="36"/>
      <c r="FPX100" s="36"/>
      <c r="FPY100" s="36"/>
      <c r="FPZ100" s="36"/>
      <c r="FQA100" s="36"/>
      <c r="FQB100" s="36"/>
      <c r="FQC100" s="36"/>
      <c r="FQD100" s="36"/>
      <c r="FQE100" s="36"/>
      <c r="FQF100" s="36"/>
      <c r="FQG100" s="36"/>
      <c r="FQH100" s="36"/>
      <c r="FQI100" s="36"/>
      <c r="FQJ100" s="36"/>
      <c r="FQK100" s="36"/>
      <c r="FQL100" s="36"/>
      <c r="FQM100" s="36"/>
      <c r="FQN100" s="36"/>
      <c r="FQO100" s="36"/>
      <c r="FQP100" s="36"/>
      <c r="FQQ100" s="36"/>
      <c r="FQR100" s="36"/>
      <c r="FQS100" s="36"/>
      <c r="FQT100" s="36"/>
      <c r="FQU100" s="36"/>
      <c r="FQV100" s="36"/>
      <c r="FQW100" s="36"/>
      <c r="FQX100" s="36"/>
      <c r="FQY100" s="36"/>
      <c r="FQZ100" s="36"/>
      <c r="FRA100" s="36"/>
      <c r="FRB100" s="36"/>
      <c r="FRC100" s="36"/>
      <c r="FRD100" s="36"/>
      <c r="FRE100" s="36"/>
      <c r="FRF100" s="36"/>
      <c r="FRG100" s="36"/>
      <c r="FRH100" s="36"/>
      <c r="FRI100" s="36"/>
      <c r="FRJ100" s="36"/>
      <c r="FRK100" s="36"/>
      <c r="FRL100" s="36"/>
      <c r="FRM100" s="36"/>
      <c r="FRN100" s="36"/>
      <c r="FRO100" s="36"/>
      <c r="FRP100" s="36"/>
      <c r="FRQ100" s="36"/>
      <c r="FRR100" s="36"/>
      <c r="FRS100" s="36"/>
      <c r="FRT100" s="36"/>
      <c r="FRU100" s="36"/>
      <c r="FRV100" s="36"/>
      <c r="FRW100" s="36"/>
      <c r="FRX100" s="36"/>
      <c r="FRY100" s="36"/>
      <c r="FRZ100" s="36"/>
      <c r="FSA100" s="36"/>
      <c r="FSB100" s="36"/>
      <c r="FSC100" s="36"/>
      <c r="FSD100" s="36"/>
      <c r="FSE100" s="36"/>
      <c r="FSF100" s="36"/>
      <c r="FSG100" s="36"/>
      <c r="FSH100" s="36"/>
      <c r="FSI100" s="36"/>
      <c r="FSJ100" s="36"/>
      <c r="FSK100" s="36"/>
      <c r="FSL100" s="36"/>
      <c r="FSM100" s="36"/>
      <c r="FSN100" s="36"/>
      <c r="FSO100" s="36"/>
      <c r="FSP100" s="36"/>
      <c r="FSQ100" s="36"/>
      <c r="FSR100" s="36"/>
      <c r="FSS100" s="36"/>
      <c r="FST100" s="36"/>
      <c r="FSU100" s="36"/>
      <c r="FSV100" s="36"/>
      <c r="FSW100" s="36"/>
      <c r="FSX100" s="36"/>
      <c r="FSY100" s="36"/>
      <c r="FSZ100" s="36"/>
      <c r="FTA100" s="36"/>
      <c r="FTB100" s="36"/>
      <c r="FTC100" s="36"/>
      <c r="FTD100" s="36"/>
      <c r="FTE100" s="36"/>
      <c r="FTF100" s="36"/>
      <c r="FTG100" s="36"/>
      <c r="FTH100" s="36"/>
      <c r="FTI100" s="36"/>
      <c r="FTJ100" s="36"/>
      <c r="FTK100" s="36"/>
      <c r="FTL100" s="36"/>
      <c r="FTM100" s="36"/>
      <c r="FTN100" s="36"/>
      <c r="FTO100" s="36"/>
      <c r="FTP100" s="36"/>
      <c r="FTQ100" s="36"/>
      <c r="FTR100" s="36"/>
      <c r="FTS100" s="36"/>
      <c r="FTT100" s="36"/>
      <c r="FTU100" s="36"/>
      <c r="FTV100" s="36"/>
      <c r="FTW100" s="36"/>
      <c r="FTX100" s="36"/>
      <c r="FTY100" s="36"/>
      <c r="FTZ100" s="36"/>
      <c r="FUA100" s="36"/>
      <c r="FUB100" s="36"/>
      <c r="FUC100" s="36"/>
      <c r="FUD100" s="36"/>
      <c r="FUE100" s="36"/>
      <c r="FUF100" s="36"/>
      <c r="FUG100" s="36"/>
      <c r="FUH100" s="36"/>
      <c r="FUI100" s="36"/>
      <c r="FUJ100" s="36"/>
      <c r="FUK100" s="36"/>
      <c r="FUL100" s="36"/>
      <c r="FUM100" s="36"/>
      <c r="FUN100" s="36"/>
      <c r="FUO100" s="36"/>
      <c r="FUP100" s="36"/>
      <c r="FUQ100" s="36"/>
      <c r="FUR100" s="36"/>
      <c r="FUS100" s="36"/>
      <c r="FUT100" s="36"/>
      <c r="FUU100" s="36"/>
      <c r="FUV100" s="36"/>
      <c r="FUW100" s="36"/>
      <c r="FUX100" s="36"/>
      <c r="FUY100" s="36"/>
      <c r="FUZ100" s="36"/>
      <c r="FVA100" s="36"/>
      <c r="FVB100" s="36"/>
      <c r="FVC100" s="36"/>
      <c r="FVD100" s="36"/>
      <c r="FVE100" s="36"/>
      <c r="FVF100" s="36"/>
      <c r="FVG100" s="36"/>
      <c r="FVH100" s="36"/>
      <c r="FVI100" s="36"/>
      <c r="FVJ100" s="36"/>
      <c r="FVK100" s="36"/>
      <c r="FVL100" s="36"/>
      <c r="FVM100" s="36"/>
      <c r="FVN100" s="36"/>
      <c r="FVO100" s="36"/>
      <c r="FVP100" s="36"/>
      <c r="FVQ100" s="36"/>
      <c r="FVR100" s="36"/>
      <c r="FVS100" s="36"/>
      <c r="FVT100" s="36"/>
      <c r="FVU100" s="36"/>
      <c r="FVV100" s="36"/>
      <c r="FVW100" s="36"/>
      <c r="FVX100" s="36"/>
      <c r="FVY100" s="36"/>
      <c r="FVZ100" s="36"/>
      <c r="FWA100" s="36"/>
      <c r="FWB100" s="36"/>
      <c r="FWC100" s="36"/>
      <c r="FWD100" s="36"/>
      <c r="FWE100" s="36"/>
      <c r="FWF100" s="36"/>
      <c r="FWG100" s="36"/>
      <c r="FWH100" s="36"/>
      <c r="FWI100" s="36"/>
      <c r="FWJ100" s="36"/>
      <c r="FWK100" s="36"/>
      <c r="FWL100" s="36"/>
      <c r="FWM100" s="36"/>
      <c r="FWN100" s="36"/>
      <c r="FWO100" s="36"/>
      <c r="FWP100" s="36"/>
      <c r="FWQ100" s="36"/>
      <c r="FWR100" s="36"/>
      <c r="FWS100" s="36"/>
      <c r="FWT100" s="36"/>
      <c r="FWU100" s="36"/>
      <c r="FWV100" s="36"/>
      <c r="FWW100" s="36"/>
      <c r="FWX100" s="36"/>
      <c r="FWY100" s="36"/>
      <c r="FWZ100" s="36"/>
      <c r="FXA100" s="36"/>
      <c r="FXB100" s="36"/>
      <c r="FXC100" s="36"/>
      <c r="FXD100" s="36"/>
      <c r="FXE100" s="36"/>
      <c r="FXF100" s="36"/>
      <c r="FXG100" s="36"/>
      <c r="FXH100" s="36"/>
      <c r="FXI100" s="36"/>
      <c r="FXJ100" s="36"/>
      <c r="FXK100" s="36"/>
      <c r="FXL100" s="36"/>
      <c r="FXM100" s="36"/>
      <c r="FXN100" s="36"/>
      <c r="FXO100" s="36"/>
      <c r="FXP100" s="36"/>
      <c r="FXQ100" s="36"/>
      <c r="FXR100" s="36"/>
      <c r="FXS100" s="36"/>
      <c r="FXT100" s="36"/>
      <c r="FXU100" s="36"/>
      <c r="FXV100" s="36"/>
      <c r="FXW100" s="36"/>
      <c r="FXX100" s="36"/>
      <c r="FXY100" s="36"/>
      <c r="FXZ100" s="36"/>
      <c r="FYA100" s="36"/>
      <c r="FYB100" s="36"/>
      <c r="FYC100" s="36"/>
      <c r="FYD100" s="36"/>
      <c r="FYE100" s="36"/>
      <c r="FYF100" s="36"/>
      <c r="FYG100" s="36"/>
      <c r="FYH100" s="36"/>
      <c r="FYI100" s="36"/>
      <c r="FYJ100" s="36"/>
      <c r="FYK100" s="36"/>
      <c r="FYL100" s="36"/>
      <c r="FYM100" s="36"/>
      <c r="FYN100" s="36"/>
      <c r="FYO100" s="36"/>
      <c r="FYP100" s="36"/>
      <c r="FYQ100" s="36"/>
      <c r="FYR100" s="36"/>
      <c r="FYS100" s="36"/>
      <c r="FYT100" s="36"/>
      <c r="FYU100" s="36"/>
      <c r="FYV100" s="36"/>
      <c r="FYW100" s="36"/>
      <c r="FYX100" s="36"/>
      <c r="FYY100" s="36"/>
      <c r="FYZ100" s="36"/>
      <c r="FZA100" s="36"/>
      <c r="FZB100" s="36"/>
      <c r="FZC100" s="36"/>
      <c r="FZD100" s="36"/>
      <c r="FZE100" s="36"/>
      <c r="FZF100" s="36"/>
      <c r="FZG100" s="36"/>
      <c r="FZH100" s="36"/>
      <c r="FZI100" s="36"/>
      <c r="FZJ100" s="36"/>
      <c r="FZK100" s="36"/>
      <c r="FZL100" s="36"/>
      <c r="FZM100" s="36"/>
      <c r="FZN100" s="36"/>
      <c r="FZO100" s="36"/>
      <c r="FZP100" s="36"/>
      <c r="FZQ100" s="36"/>
      <c r="FZR100" s="36"/>
      <c r="FZS100" s="36"/>
      <c r="FZT100" s="36"/>
      <c r="FZU100" s="36"/>
      <c r="FZV100" s="36"/>
      <c r="FZW100" s="36"/>
      <c r="FZX100" s="36"/>
      <c r="FZY100" s="36"/>
      <c r="FZZ100" s="36"/>
      <c r="GAA100" s="36"/>
      <c r="GAB100" s="36"/>
      <c r="GAC100" s="36"/>
      <c r="GAD100" s="36"/>
      <c r="GAE100" s="36"/>
      <c r="GAF100" s="36"/>
      <c r="GAG100" s="36"/>
      <c r="GAH100" s="36"/>
      <c r="GAI100" s="36"/>
      <c r="GAJ100" s="36"/>
      <c r="GAK100" s="36"/>
      <c r="GAL100" s="36"/>
      <c r="GAM100" s="36"/>
      <c r="GAN100" s="36"/>
      <c r="GAO100" s="36"/>
      <c r="GAP100" s="36"/>
      <c r="GAQ100" s="36"/>
      <c r="GAR100" s="36"/>
      <c r="GAS100" s="36"/>
      <c r="GAT100" s="36"/>
      <c r="GAU100" s="36"/>
      <c r="GAV100" s="36"/>
      <c r="GAW100" s="36"/>
      <c r="GAX100" s="36"/>
      <c r="GAY100" s="36"/>
      <c r="GAZ100" s="36"/>
      <c r="GBA100" s="36"/>
      <c r="GBB100" s="36"/>
      <c r="GBC100" s="36"/>
      <c r="GBD100" s="36"/>
      <c r="GBE100" s="36"/>
      <c r="GBF100" s="36"/>
      <c r="GBG100" s="36"/>
      <c r="GBH100" s="36"/>
      <c r="GBI100" s="36"/>
      <c r="GBJ100" s="36"/>
      <c r="GBK100" s="36"/>
      <c r="GBL100" s="36"/>
      <c r="GBM100" s="36"/>
      <c r="GBN100" s="36"/>
      <c r="GBO100" s="36"/>
      <c r="GBP100" s="36"/>
      <c r="GBQ100" s="36"/>
      <c r="GBR100" s="36"/>
      <c r="GBS100" s="36"/>
      <c r="GBT100" s="36"/>
      <c r="GBU100" s="36"/>
      <c r="GBV100" s="36"/>
      <c r="GBW100" s="36"/>
      <c r="GBX100" s="36"/>
      <c r="GBY100" s="36"/>
      <c r="GBZ100" s="36"/>
      <c r="GCA100" s="36"/>
      <c r="GCB100" s="36"/>
      <c r="GCC100" s="36"/>
      <c r="GCD100" s="36"/>
      <c r="GCE100" s="36"/>
      <c r="GCF100" s="36"/>
      <c r="GCG100" s="36"/>
      <c r="GCH100" s="36"/>
      <c r="GCI100" s="36"/>
      <c r="GCJ100" s="36"/>
      <c r="GCK100" s="36"/>
      <c r="GCL100" s="36"/>
      <c r="GCM100" s="36"/>
      <c r="GCN100" s="36"/>
      <c r="GCO100" s="36"/>
      <c r="GCP100" s="36"/>
      <c r="GCQ100" s="36"/>
      <c r="GCR100" s="36"/>
      <c r="GCS100" s="36"/>
      <c r="GCT100" s="36"/>
      <c r="GCU100" s="36"/>
      <c r="GCV100" s="36"/>
      <c r="GCW100" s="36"/>
      <c r="GCX100" s="36"/>
      <c r="GCY100" s="36"/>
      <c r="GCZ100" s="36"/>
      <c r="GDA100" s="36"/>
      <c r="GDB100" s="36"/>
      <c r="GDC100" s="36"/>
      <c r="GDD100" s="36"/>
      <c r="GDE100" s="36"/>
      <c r="GDF100" s="36"/>
      <c r="GDG100" s="36"/>
      <c r="GDH100" s="36"/>
      <c r="GDI100" s="36"/>
      <c r="GDJ100" s="36"/>
      <c r="GDK100" s="36"/>
      <c r="GDL100" s="36"/>
      <c r="GDM100" s="36"/>
      <c r="GDN100" s="36"/>
      <c r="GDO100" s="36"/>
      <c r="GDP100" s="36"/>
      <c r="GDQ100" s="36"/>
      <c r="GDR100" s="36"/>
      <c r="GDS100" s="36"/>
      <c r="GDT100" s="36"/>
      <c r="GDU100" s="36"/>
      <c r="GDV100" s="36"/>
      <c r="GDW100" s="36"/>
      <c r="GDX100" s="36"/>
      <c r="GDY100" s="36"/>
      <c r="GDZ100" s="36"/>
      <c r="GEA100" s="36"/>
      <c r="GEB100" s="36"/>
      <c r="GEC100" s="36"/>
      <c r="GED100" s="36"/>
      <c r="GEE100" s="36"/>
      <c r="GEF100" s="36"/>
      <c r="GEG100" s="36"/>
      <c r="GEH100" s="36"/>
      <c r="GEI100" s="36"/>
      <c r="GEJ100" s="36"/>
      <c r="GEK100" s="36"/>
      <c r="GEL100" s="36"/>
      <c r="GEM100" s="36"/>
      <c r="GEN100" s="36"/>
      <c r="GEO100" s="36"/>
      <c r="GEP100" s="36"/>
      <c r="GEQ100" s="36"/>
      <c r="GER100" s="36"/>
      <c r="GES100" s="36"/>
      <c r="GET100" s="36"/>
      <c r="GEU100" s="36"/>
      <c r="GEV100" s="36"/>
      <c r="GEW100" s="36"/>
      <c r="GEX100" s="36"/>
      <c r="GEY100" s="36"/>
      <c r="GEZ100" s="36"/>
      <c r="GFA100" s="36"/>
      <c r="GFB100" s="36"/>
      <c r="GFC100" s="36"/>
      <c r="GFD100" s="36"/>
      <c r="GFE100" s="36"/>
      <c r="GFF100" s="36"/>
      <c r="GFG100" s="36"/>
      <c r="GFH100" s="36"/>
      <c r="GFI100" s="36"/>
      <c r="GFJ100" s="36"/>
      <c r="GFK100" s="36"/>
      <c r="GFL100" s="36"/>
      <c r="GFM100" s="36"/>
      <c r="GFN100" s="36"/>
      <c r="GFO100" s="36"/>
      <c r="GFP100" s="36"/>
      <c r="GFQ100" s="36"/>
      <c r="GFR100" s="36"/>
      <c r="GFS100" s="36"/>
      <c r="GFT100" s="36"/>
      <c r="GFU100" s="36"/>
      <c r="GFV100" s="36"/>
      <c r="GFW100" s="36"/>
      <c r="GFX100" s="36"/>
      <c r="GFY100" s="36"/>
      <c r="GFZ100" s="36"/>
      <c r="GGA100" s="36"/>
      <c r="GGB100" s="36"/>
      <c r="GGC100" s="36"/>
      <c r="GGD100" s="36"/>
      <c r="GGE100" s="36"/>
      <c r="GGF100" s="36"/>
      <c r="GGG100" s="36"/>
      <c r="GGH100" s="36"/>
      <c r="GGI100" s="36"/>
      <c r="GGJ100" s="36"/>
      <c r="GGK100" s="36"/>
      <c r="GGL100" s="36"/>
      <c r="GGM100" s="36"/>
      <c r="GGN100" s="36"/>
      <c r="GGO100" s="36"/>
      <c r="GGP100" s="36"/>
      <c r="GGQ100" s="36"/>
      <c r="GGR100" s="36"/>
      <c r="GGS100" s="36"/>
      <c r="GGT100" s="36"/>
      <c r="GGU100" s="36"/>
      <c r="GGV100" s="36"/>
      <c r="GGW100" s="36"/>
      <c r="GGX100" s="36"/>
      <c r="GGY100" s="36"/>
      <c r="GGZ100" s="36"/>
      <c r="GHA100" s="36"/>
      <c r="GHB100" s="36"/>
      <c r="GHC100" s="36"/>
      <c r="GHD100" s="36"/>
      <c r="GHE100" s="36"/>
      <c r="GHF100" s="36"/>
      <c r="GHG100" s="36"/>
      <c r="GHH100" s="36"/>
      <c r="GHI100" s="36"/>
      <c r="GHJ100" s="36"/>
      <c r="GHK100" s="36"/>
      <c r="GHL100" s="36"/>
      <c r="GHM100" s="36"/>
      <c r="GHN100" s="36"/>
      <c r="GHO100" s="36"/>
      <c r="GHP100" s="36"/>
      <c r="GHQ100" s="36"/>
      <c r="GHR100" s="36"/>
      <c r="GHS100" s="36"/>
      <c r="GHT100" s="36"/>
      <c r="GHU100" s="36"/>
      <c r="GHV100" s="36"/>
      <c r="GHW100" s="36"/>
      <c r="GHX100" s="36"/>
      <c r="GHY100" s="36"/>
      <c r="GHZ100" s="36"/>
      <c r="GIA100" s="36"/>
      <c r="GIB100" s="36"/>
      <c r="GIC100" s="36"/>
      <c r="GID100" s="36"/>
      <c r="GIE100" s="36"/>
      <c r="GIF100" s="36"/>
      <c r="GIG100" s="36"/>
      <c r="GIH100" s="36"/>
      <c r="GII100" s="36"/>
      <c r="GIJ100" s="36"/>
      <c r="GIK100" s="36"/>
      <c r="GIL100" s="36"/>
      <c r="GIM100" s="36"/>
      <c r="GIN100" s="36"/>
      <c r="GIO100" s="36"/>
      <c r="GIP100" s="36"/>
      <c r="GIQ100" s="36"/>
      <c r="GIR100" s="36"/>
      <c r="GIS100" s="36"/>
      <c r="GIT100" s="36"/>
      <c r="GIU100" s="36"/>
      <c r="GIV100" s="36"/>
      <c r="GIW100" s="36"/>
      <c r="GIX100" s="36"/>
      <c r="GIY100" s="36"/>
      <c r="GIZ100" s="36"/>
      <c r="GJA100" s="36"/>
      <c r="GJB100" s="36"/>
      <c r="GJC100" s="36"/>
      <c r="GJD100" s="36"/>
      <c r="GJE100" s="36"/>
      <c r="GJF100" s="36"/>
      <c r="GJG100" s="36"/>
      <c r="GJH100" s="36"/>
      <c r="GJI100" s="36"/>
      <c r="GJJ100" s="36"/>
      <c r="GJK100" s="36"/>
      <c r="GJL100" s="36"/>
      <c r="GJM100" s="36"/>
      <c r="GJN100" s="36"/>
      <c r="GJO100" s="36"/>
      <c r="GJP100" s="36"/>
      <c r="GJQ100" s="36"/>
      <c r="GJR100" s="36"/>
      <c r="GJS100" s="36"/>
      <c r="GJT100" s="36"/>
      <c r="GJU100" s="36"/>
      <c r="GJV100" s="36"/>
      <c r="GJW100" s="36"/>
      <c r="GJX100" s="36"/>
      <c r="GJY100" s="36"/>
      <c r="GJZ100" s="36"/>
      <c r="GKA100" s="36"/>
      <c r="GKB100" s="36"/>
      <c r="GKC100" s="36"/>
      <c r="GKD100" s="36"/>
      <c r="GKE100" s="36"/>
      <c r="GKF100" s="36"/>
      <c r="GKG100" s="36"/>
      <c r="GKH100" s="36"/>
      <c r="GKI100" s="36"/>
      <c r="GKJ100" s="36"/>
      <c r="GKK100" s="36"/>
      <c r="GKL100" s="36"/>
      <c r="GKM100" s="36"/>
      <c r="GKN100" s="36"/>
      <c r="GKO100" s="36"/>
      <c r="GKP100" s="36"/>
      <c r="GKQ100" s="36"/>
      <c r="GKR100" s="36"/>
      <c r="GKS100" s="36"/>
      <c r="GKT100" s="36"/>
      <c r="GKU100" s="36"/>
      <c r="GKV100" s="36"/>
      <c r="GKW100" s="36"/>
      <c r="GKX100" s="36"/>
      <c r="GKY100" s="36"/>
      <c r="GKZ100" s="36"/>
      <c r="GLA100" s="36"/>
      <c r="GLB100" s="36"/>
      <c r="GLC100" s="36"/>
      <c r="GLD100" s="36"/>
      <c r="GLE100" s="36"/>
      <c r="GLF100" s="36"/>
      <c r="GLG100" s="36"/>
      <c r="GLH100" s="36"/>
      <c r="GLI100" s="36"/>
      <c r="GLJ100" s="36"/>
      <c r="GLK100" s="36"/>
      <c r="GLL100" s="36"/>
      <c r="GLM100" s="36"/>
      <c r="GLN100" s="36"/>
      <c r="GLO100" s="36"/>
      <c r="GLP100" s="36"/>
      <c r="GLQ100" s="36"/>
      <c r="GLR100" s="36"/>
      <c r="GLS100" s="36"/>
      <c r="GLT100" s="36"/>
      <c r="GLU100" s="36"/>
      <c r="GLV100" s="36"/>
      <c r="GLW100" s="36"/>
      <c r="GLX100" s="36"/>
      <c r="GLY100" s="36"/>
      <c r="GLZ100" s="36"/>
      <c r="GMA100" s="36"/>
      <c r="GMB100" s="36"/>
      <c r="GMC100" s="36"/>
      <c r="GMD100" s="36"/>
      <c r="GME100" s="36"/>
      <c r="GMF100" s="36"/>
      <c r="GMG100" s="36"/>
      <c r="GMH100" s="36"/>
      <c r="GMI100" s="36"/>
      <c r="GMJ100" s="36"/>
      <c r="GMK100" s="36"/>
      <c r="GML100" s="36"/>
      <c r="GMM100" s="36"/>
      <c r="GMN100" s="36"/>
      <c r="GMO100" s="36"/>
      <c r="GMP100" s="36"/>
      <c r="GMQ100" s="36"/>
      <c r="GMR100" s="36"/>
      <c r="GMS100" s="36"/>
      <c r="GMT100" s="36"/>
      <c r="GMU100" s="36"/>
      <c r="GMV100" s="36"/>
      <c r="GMW100" s="36"/>
      <c r="GMX100" s="36"/>
      <c r="GMY100" s="36"/>
      <c r="GMZ100" s="36"/>
      <c r="GNA100" s="36"/>
      <c r="GNB100" s="36"/>
      <c r="GNC100" s="36"/>
      <c r="GND100" s="36"/>
      <c r="GNE100" s="36"/>
      <c r="GNF100" s="36"/>
      <c r="GNG100" s="36"/>
      <c r="GNH100" s="36"/>
      <c r="GNI100" s="36"/>
      <c r="GNJ100" s="36"/>
      <c r="GNK100" s="36"/>
      <c r="GNL100" s="36"/>
      <c r="GNM100" s="36"/>
      <c r="GNN100" s="36"/>
      <c r="GNO100" s="36"/>
      <c r="GNP100" s="36"/>
      <c r="GNQ100" s="36"/>
      <c r="GNR100" s="36"/>
      <c r="GNS100" s="36"/>
      <c r="GNT100" s="36"/>
      <c r="GNU100" s="36"/>
      <c r="GNV100" s="36"/>
      <c r="GNW100" s="36"/>
      <c r="GNX100" s="36"/>
      <c r="GNY100" s="36"/>
      <c r="GNZ100" s="36"/>
      <c r="GOA100" s="36"/>
      <c r="GOB100" s="36"/>
      <c r="GOC100" s="36"/>
      <c r="GOD100" s="36"/>
      <c r="GOE100" s="36"/>
      <c r="GOF100" s="36"/>
      <c r="GOG100" s="36"/>
      <c r="GOH100" s="36"/>
      <c r="GOI100" s="36"/>
      <c r="GOJ100" s="36"/>
      <c r="GOK100" s="36"/>
      <c r="GOL100" s="36"/>
      <c r="GOM100" s="36"/>
      <c r="GON100" s="36"/>
      <c r="GOO100" s="36"/>
      <c r="GOP100" s="36"/>
      <c r="GOQ100" s="36"/>
      <c r="GOR100" s="36"/>
      <c r="GOS100" s="36"/>
      <c r="GOT100" s="36"/>
      <c r="GOU100" s="36"/>
      <c r="GOV100" s="36"/>
      <c r="GOW100" s="36"/>
      <c r="GOX100" s="36"/>
      <c r="GOY100" s="36"/>
      <c r="GOZ100" s="36"/>
      <c r="GPA100" s="36"/>
      <c r="GPB100" s="36"/>
      <c r="GPC100" s="36"/>
      <c r="GPD100" s="36"/>
      <c r="GPE100" s="36"/>
      <c r="GPF100" s="36"/>
      <c r="GPG100" s="36"/>
      <c r="GPH100" s="36"/>
      <c r="GPI100" s="36"/>
      <c r="GPJ100" s="36"/>
      <c r="GPK100" s="36"/>
      <c r="GPL100" s="36"/>
      <c r="GPM100" s="36"/>
      <c r="GPN100" s="36"/>
      <c r="GPO100" s="36"/>
      <c r="GPP100" s="36"/>
      <c r="GPQ100" s="36"/>
      <c r="GPR100" s="36"/>
      <c r="GPS100" s="36"/>
      <c r="GPT100" s="36"/>
      <c r="GPU100" s="36"/>
      <c r="GPV100" s="36"/>
      <c r="GPW100" s="36"/>
      <c r="GPX100" s="36"/>
      <c r="GPY100" s="36"/>
      <c r="GPZ100" s="36"/>
      <c r="GQA100" s="36"/>
      <c r="GQB100" s="36"/>
      <c r="GQC100" s="36"/>
      <c r="GQD100" s="36"/>
      <c r="GQE100" s="36"/>
      <c r="GQF100" s="36"/>
      <c r="GQG100" s="36"/>
      <c r="GQH100" s="36"/>
      <c r="GQI100" s="36"/>
      <c r="GQJ100" s="36"/>
      <c r="GQK100" s="36"/>
      <c r="GQL100" s="36"/>
      <c r="GQM100" s="36"/>
      <c r="GQN100" s="36"/>
      <c r="GQO100" s="36"/>
      <c r="GQP100" s="36"/>
      <c r="GQQ100" s="36"/>
      <c r="GQR100" s="36"/>
      <c r="GQS100" s="36"/>
      <c r="GQT100" s="36"/>
      <c r="GQU100" s="36"/>
      <c r="GQV100" s="36"/>
      <c r="GQW100" s="36"/>
      <c r="GQX100" s="36"/>
      <c r="GQY100" s="36"/>
      <c r="GQZ100" s="36"/>
      <c r="GRA100" s="36"/>
      <c r="GRB100" s="36"/>
      <c r="GRC100" s="36"/>
      <c r="GRD100" s="36"/>
      <c r="GRE100" s="36"/>
      <c r="GRF100" s="36"/>
      <c r="GRG100" s="36"/>
      <c r="GRH100" s="36"/>
      <c r="GRI100" s="36"/>
      <c r="GRJ100" s="36"/>
      <c r="GRK100" s="36"/>
      <c r="GRL100" s="36"/>
      <c r="GRM100" s="36"/>
      <c r="GRN100" s="36"/>
      <c r="GRO100" s="36"/>
      <c r="GRP100" s="36"/>
      <c r="GRQ100" s="36"/>
      <c r="GRR100" s="36"/>
      <c r="GRS100" s="36"/>
      <c r="GRT100" s="36"/>
      <c r="GRU100" s="36"/>
      <c r="GRV100" s="36"/>
      <c r="GRW100" s="36"/>
      <c r="GRX100" s="36"/>
      <c r="GRY100" s="36"/>
      <c r="GRZ100" s="36"/>
      <c r="GSA100" s="36"/>
      <c r="GSB100" s="36"/>
      <c r="GSC100" s="36"/>
      <c r="GSD100" s="36"/>
      <c r="GSE100" s="36"/>
      <c r="GSF100" s="36"/>
      <c r="GSG100" s="36"/>
      <c r="GSH100" s="36"/>
      <c r="GSI100" s="36"/>
      <c r="GSJ100" s="36"/>
      <c r="GSK100" s="36"/>
      <c r="GSL100" s="36"/>
      <c r="GSM100" s="36"/>
      <c r="GSN100" s="36"/>
      <c r="GSO100" s="36"/>
      <c r="GSP100" s="36"/>
      <c r="GSQ100" s="36"/>
      <c r="GSR100" s="36"/>
      <c r="GSS100" s="36"/>
      <c r="GST100" s="36"/>
      <c r="GSU100" s="36"/>
      <c r="GSV100" s="36"/>
      <c r="GSW100" s="36"/>
      <c r="GSX100" s="36"/>
      <c r="GSY100" s="36"/>
      <c r="GSZ100" s="36"/>
      <c r="GTA100" s="36"/>
      <c r="GTB100" s="36"/>
      <c r="GTC100" s="36"/>
      <c r="GTD100" s="36"/>
      <c r="GTE100" s="36"/>
      <c r="GTF100" s="36"/>
      <c r="GTG100" s="36"/>
      <c r="GTH100" s="36"/>
      <c r="GTI100" s="36"/>
      <c r="GTJ100" s="36"/>
      <c r="GTK100" s="36"/>
      <c r="GTL100" s="36"/>
      <c r="GTM100" s="36"/>
      <c r="GTN100" s="36"/>
      <c r="GTO100" s="36"/>
      <c r="GTP100" s="36"/>
      <c r="GTQ100" s="36"/>
      <c r="GTR100" s="36"/>
      <c r="GTS100" s="36"/>
      <c r="GTT100" s="36"/>
      <c r="GTU100" s="36"/>
      <c r="GTV100" s="36"/>
      <c r="GTW100" s="36"/>
      <c r="GTX100" s="36"/>
      <c r="GTY100" s="36"/>
      <c r="GTZ100" s="36"/>
      <c r="GUA100" s="36"/>
      <c r="GUB100" s="36"/>
      <c r="GUC100" s="36"/>
      <c r="GUD100" s="36"/>
      <c r="GUE100" s="36"/>
      <c r="GUF100" s="36"/>
      <c r="GUG100" s="36"/>
      <c r="GUH100" s="36"/>
      <c r="GUI100" s="36"/>
      <c r="GUJ100" s="36"/>
      <c r="GUK100" s="36"/>
      <c r="GUL100" s="36"/>
      <c r="GUM100" s="36"/>
      <c r="GUN100" s="36"/>
      <c r="GUO100" s="36"/>
      <c r="GUP100" s="36"/>
      <c r="GUQ100" s="36"/>
      <c r="GUR100" s="36"/>
      <c r="GUS100" s="36"/>
      <c r="GUT100" s="36"/>
      <c r="GUU100" s="36"/>
      <c r="GUV100" s="36"/>
      <c r="GUW100" s="36"/>
      <c r="GUX100" s="36"/>
      <c r="GUY100" s="36"/>
      <c r="GUZ100" s="36"/>
      <c r="GVA100" s="36"/>
      <c r="GVB100" s="36"/>
      <c r="GVC100" s="36"/>
      <c r="GVD100" s="36"/>
      <c r="GVE100" s="36"/>
      <c r="GVF100" s="36"/>
      <c r="GVG100" s="36"/>
      <c r="GVH100" s="36"/>
      <c r="GVI100" s="36"/>
      <c r="GVJ100" s="36"/>
      <c r="GVK100" s="36"/>
      <c r="GVL100" s="36"/>
      <c r="GVM100" s="36"/>
      <c r="GVN100" s="36"/>
      <c r="GVO100" s="36"/>
      <c r="GVP100" s="36"/>
      <c r="GVQ100" s="36"/>
      <c r="GVR100" s="36"/>
      <c r="GVS100" s="36"/>
      <c r="GVT100" s="36"/>
      <c r="GVU100" s="36"/>
      <c r="GVV100" s="36"/>
      <c r="GVW100" s="36"/>
      <c r="GVX100" s="36"/>
      <c r="GVY100" s="36"/>
      <c r="GVZ100" s="36"/>
      <c r="GWA100" s="36"/>
      <c r="GWB100" s="36"/>
      <c r="GWC100" s="36"/>
      <c r="GWD100" s="36"/>
      <c r="GWE100" s="36"/>
      <c r="GWF100" s="36"/>
      <c r="GWG100" s="36"/>
      <c r="GWH100" s="36"/>
      <c r="GWI100" s="36"/>
      <c r="GWJ100" s="36"/>
      <c r="GWK100" s="36"/>
      <c r="GWL100" s="36"/>
      <c r="GWM100" s="36"/>
      <c r="GWN100" s="36"/>
      <c r="GWO100" s="36"/>
      <c r="GWP100" s="36"/>
      <c r="GWQ100" s="36"/>
      <c r="GWR100" s="36"/>
      <c r="GWS100" s="36"/>
      <c r="GWT100" s="36"/>
      <c r="GWU100" s="36"/>
      <c r="GWV100" s="36"/>
      <c r="GWW100" s="36"/>
      <c r="GWX100" s="36"/>
      <c r="GWY100" s="36"/>
      <c r="GWZ100" s="36"/>
      <c r="GXA100" s="36"/>
      <c r="GXB100" s="36"/>
      <c r="GXC100" s="36"/>
      <c r="GXD100" s="36"/>
      <c r="GXE100" s="36"/>
      <c r="GXF100" s="36"/>
      <c r="GXG100" s="36"/>
      <c r="GXH100" s="36"/>
      <c r="GXI100" s="36"/>
      <c r="GXJ100" s="36"/>
      <c r="GXK100" s="36"/>
      <c r="GXL100" s="36"/>
      <c r="GXM100" s="36"/>
      <c r="GXN100" s="36"/>
      <c r="GXO100" s="36"/>
      <c r="GXP100" s="36"/>
      <c r="GXQ100" s="36"/>
      <c r="GXR100" s="36"/>
      <c r="GXS100" s="36"/>
      <c r="GXT100" s="36"/>
      <c r="GXU100" s="36"/>
      <c r="GXV100" s="36"/>
      <c r="GXW100" s="36"/>
      <c r="GXX100" s="36"/>
      <c r="GXY100" s="36"/>
      <c r="GXZ100" s="36"/>
      <c r="GYA100" s="36"/>
      <c r="GYB100" s="36"/>
      <c r="GYC100" s="36"/>
      <c r="GYD100" s="36"/>
      <c r="GYE100" s="36"/>
      <c r="GYF100" s="36"/>
      <c r="GYG100" s="36"/>
      <c r="GYH100" s="36"/>
      <c r="GYI100" s="36"/>
      <c r="GYJ100" s="36"/>
      <c r="GYK100" s="36"/>
      <c r="GYL100" s="36"/>
      <c r="GYM100" s="36"/>
      <c r="GYN100" s="36"/>
      <c r="GYO100" s="36"/>
      <c r="GYP100" s="36"/>
      <c r="GYQ100" s="36"/>
      <c r="GYR100" s="36"/>
      <c r="GYS100" s="36"/>
      <c r="GYT100" s="36"/>
      <c r="GYU100" s="36"/>
      <c r="GYV100" s="36"/>
      <c r="GYW100" s="36"/>
      <c r="GYX100" s="36"/>
      <c r="GYY100" s="36"/>
      <c r="GYZ100" s="36"/>
      <c r="GZA100" s="36"/>
      <c r="GZB100" s="36"/>
      <c r="GZC100" s="36"/>
      <c r="GZD100" s="36"/>
      <c r="GZE100" s="36"/>
      <c r="GZF100" s="36"/>
      <c r="GZG100" s="36"/>
      <c r="GZH100" s="36"/>
      <c r="GZI100" s="36"/>
      <c r="GZJ100" s="36"/>
      <c r="GZK100" s="36"/>
      <c r="GZL100" s="36"/>
      <c r="GZM100" s="36"/>
      <c r="GZN100" s="36"/>
      <c r="GZO100" s="36"/>
      <c r="GZP100" s="36"/>
      <c r="GZQ100" s="36"/>
      <c r="GZR100" s="36"/>
      <c r="GZS100" s="36"/>
      <c r="GZT100" s="36"/>
      <c r="GZU100" s="36"/>
      <c r="GZV100" s="36"/>
      <c r="GZW100" s="36"/>
      <c r="GZX100" s="36"/>
      <c r="GZY100" s="36"/>
      <c r="GZZ100" s="36"/>
      <c r="HAA100" s="36"/>
      <c r="HAB100" s="36"/>
      <c r="HAC100" s="36"/>
      <c r="HAD100" s="36"/>
      <c r="HAE100" s="36"/>
      <c r="HAF100" s="36"/>
      <c r="HAG100" s="36"/>
      <c r="HAH100" s="36"/>
      <c r="HAI100" s="36"/>
      <c r="HAJ100" s="36"/>
      <c r="HAK100" s="36"/>
      <c r="HAL100" s="36"/>
      <c r="HAM100" s="36"/>
      <c r="HAN100" s="36"/>
      <c r="HAO100" s="36"/>
      <c r="HAP100" s="36"/>
      <c r="HAQ100" s="36"/>
      <c r="HAR100" s="36"/>
      <c r="HAS100" s="36"/>
      <c r="HAT100" s="36"/>
      <c r="HAU100" s="36"/>
      <c r="HAV100" s="36"/>
      <c r="HAW100" s="36"/>
      <c r="HAX100" s="36"/>
      <c r="HAY100" s="36"/>
      <c r="HAZ100" s="36"/>
      <c r="HBA100" s="36"/>
      <c r="HBB100" s="36"/>
      <c r="HBC100" s="36"/>
      <c r="HBD100" s="36"/>
      <c r="HBE100" s="36"/>
      <c r="HBF100" s="36"/>
      <c r="HBG100" s="36"/>
      <c r="HBH100" s="36"/>
      <c r="HBI100" s="36"/>
      <c r="HBJ100" s="36"/>
      <c r="HBK100" s="36"/>
      <c r="HBL100" s="36"/>
      <c r="HBM100" s="36"/>
      <c r="HBN100" s="36"/>
      <c r="HBO100" s="36"/>
      <c r="HBP100" s="36"/>
      <c r="HBQ100" s="36"/>
      <c r="HBR100" s="36"/>
      <c r="HBS100" s="36"/>
      <c r="HBT100" s="36"/>
      <c r="HBU100" s="36"/>
      <c r="HBV100" s="36"/>
      <c r="HBW100" s="36"/>
      <c r="HBX100" s="36"/>
      <c r="HBY100" s="36"/>
      <c r="HBZ100" s="36"/>
      <c r="HCA100" s="36"/>
      <c r="HCB100" s="36"/>
      <c r="HCC100" s="36"/>
      <c r="HCD100" s="36"/>
      <c r="HCE100" s="36"/>
      <c r="HCF100" s="36"/>
      <c r="HCG100" s="36"/>
      <c r="HCH100" s="36"/>
      <c r="HCI100" s="36"/>
      <c r="HCJ100" s="36"/>
      <c r="HCK100" s="36"/>
      <c r="HCL100" s="36"/>
      <c r="HCM100" s="36"/>
      <c r="HCN100" s="36"/>
      <c r="HCO100" s="36"/>
      <c r="HCP100" s="36"/>
      <c r="HCQ100" s="36"/>
      <c r="HCR100" s="36"/>
      <c r="HCS100" s="36"/>
      <c r="HCT100" s="36"/>
      <c r="HCU100" s="36"/>
      <c r="HCV100" s="36"/>
      <c r="HCW100" s="36"/>
      <c r="HCX100" s="36"/>
      <c r="HCY100" s="36"/>
      <c r="HCZ100" s="36"/>
      <c r="HDA100" s="36"/>
      <c r="HDB100" s="36"/>
      <c r="HDC100" s="36"/>
      <c r="HDD100" s="36"/>
      <c r="HDE100" s="36"/>
      <c r="HDF100" s="36"/>
      <c r="HDG100" s="36"/>
      <c r="HDH100" s="36"/>
      <c r="HDI100" s="36"/>
      <c r="HDJ100" s="36"/>
      <c r="HDK100" s="36"/>
      <c r="HDL100" s="36"/>
      <c r="HDM100" s="36"/>
      <c r="HDN100" s="36"/>
      <c r="HDO100" s="36"/>
      <c r="HDP100" s="36"/>
      <c r="HDQ100" s="36"/>
      <c r="HDR100" s="36"/>
      <c r="HDS100" s="36"/>
      <c r="HDT100" s="36"/>
      <c r="HDU100" s="36"/>
      <c r="HDV100" s="36"/>
      <c r="HDW100" s="36"/>
      <c r="HDX100" s="36"/>
      <c r="HDY100" s="36"/>
      <c r="HDZ100" s="36"/>
      <c r="HEA100" s="36"/>
      <c r="HEB100" s="36"/>
      <c r="HEC100" s="36"/>
      <c r="HED100" s="36"/>
      <c r="HEE100" s="36"/>
      <c r="HEF100" s="36"/>
      <c r="HEG100" s="36"/>
      <c r="HEH100" s="36"/>
      <c r="HEI100" s="36"/>
      <c r="HEJ100" s="36"/>
      <c r="HEK100" s="36"/>
      <c r="HEL100" s="36"/>
      <c r="HEM100" s="36"/>
      <c r="HEN100" s="36"/>
      <c r="HEO100" s="36"/>
      <c r="HEP100" s="36"/>
      <c r="HEQ100" s="36"/>
      <c r="HER100" s="36"/>
      <c r="HES100" s="36"/>
      <c r="HET100" s="36"/>
      <c r="HEU100" s="36"/>
      <c r="HEV100" s="36"/>
      <c r="HEW100" s="36"/>
      <c r="HEX100" s="36"/>
      <c r="HEY100" s="36"/>
      <c r="HEZ100" s="36"/>
      <c r="HFA100" s="36"/>
      <c r="HFB100" s="36"/>
      <c r="HFC100" s="36"/>
      <c r="HFD100" s="36"/>
      <c r="HFE100" s="36"/>
      <c r="HFF100" s="36"/>
      <c r="HFG100" s="36"/>
      <c r="HFH100" s="36"/>
      <c r="HFI100" s="36"/>
      <c r="HFJ100" s="36"/>
      <c r="HFK100" s="36"/>
      <c r="HFL100" s="36"/>
      <c r="HFM100" s="36"/>
      <c r="HFN100" s="36"/>
      <c r="HFO100" s="36"/>
      <c r="HFP100" s="36"/>
      <c r="HFQ100" s="36"/>
      <c r="HFR100" s="36"/>
      <c r="HFS100" s="36"/>
      <c r="HFT100" s="36"/>
      <c r="HFU100" s="36"/>
      <c r="HFV100" s="36"/>
      <c r="HFW100" s="36"/>
      <c r="HFX100" s="36"/>
      <c r="HFY100" s="36"/>
      <c r="HFZ100" s="36"/>
      <c r="HGA100" s="36"/>
      <c r="HGB100" s="36"/>
      <c r="HGC100" s="36"/>
      <c r="HGD100" s="36"/>
      <c r="HGE100" s="36"/>
      <c r="HGF100" s="36"/>
      <c r="HGG100" s="36"/>
      <c r="HGH100" s="36"/>
      <c r="HGI100" s="36"/>
      <c r="HGJ100" s="36"/>
      <c r="HGK100" s="36"/>
      <c r="HGL100" s="36"/>
      <c r="HGM100" s="36"/>
      <c r="HGN100" s="36"/>
      <c r="HGO100" s="36"/>
      <c r="HGP100" s="36"/>
      <c r="HGQ100" s="36"/>
      <c r="HGR100" s="36"/>
      <c r="HGS100" s="36"/>
      <c r="HGT100" s="36"/>
      <c r="HGU100" s="36"/>
      <c r="HGV100" s="36"/>
      <c r="HGW100" s="36"/>
      <c r="HGX100" s="36"/>
      <c r="HGY100" s="36"/>
      <c r="HGZ100" s="36"/>
      <c r="HHA100" s="36"/>
      <c r="HHB100" s="36"/>
      <c r="HHC100" s="36"/>
      <c r="HHD100" s="36"/>
      <c r="HHE100" s="36"/>
      <c r="HHF100" s="36"/>
      <c r="HHG100" s="36"/>
      <c r="HHH100" s="36"/>
      <c r="HHI100" s="36"/>
      <c r="HHJ100" s="36"/>
      <c r="HHK100" s="36"/>
      <c r="HHL100" s="36"/>
      <c r="HHM100" s="36"/>
      <c r="HHN100" s="36"/>
      <c r="HHO100" s="36"/>
      <c r="HHP100" s="36"/>
      <c r="HHQ100" s="36"/>
      <c r="HHR100" s="36"/>
      <c r="HHS100" s="36"/>
      <c r="HHT100" s="36"/>
      <c r="HHU100" s="36"/>
      <c r="HHV100" s="36"/>
      <c r="HHW100" s="36"/>
      <c r="HHX100" s="36"/>
      <c r="HHY100" s="36"/>
      <c r="HHZ100" s="36"/>
      <c r="HIA100" s="36"/>
      <c r="HIB100" s="36"/>
      <c r="HIC100" s="36"/>
      <c r="HID100" s="36"/>
      <c r="HIE100" s="36"/>
      <c r="HIF100" s="36"/>
      <c r="HIG100" s="36"/>
      <c r="HIH100" s="36"/>
      <c r="HII100" s="36"/>
      <c r="HIJ100" s="36"/>
      <c r="HIK100" s="36"/>
      <c r="HIL100" s="36"/>
      <c r="HIM100" s="36"/>
      <c r="HIN100" s="36"/>
      <c r="HIO100" s="36"/>
      <c r="HIP100" s="36"/>
      <c r="HIQ100" s="36"/>
      <c r="HIR100" s="36"/>
      <c r="HIS100" s="36"/>
      <c r="HIT100" s="36"/>
      <c r="HIU100" s="36"/>
      <c r="HIV100" s="36"/>
      <c r="HIW100" s="36"/>
      <c r="HIX100" s="36"/>
      <c r="HIY100" s="36"/>
      <c r="HIZ100" s="36"/>
      <c r="HJA100" s="36"/>
      <c r="HJB100" s="36"/>
      <c r="HJC100" s="36"/>
      <c r="HJD100" s="36"/>
      <c r="HJE100" s="36"/>
      <c r="HJF100" s="36"/>
      <c r="HJG100" s="36"/>
      <c r="HJH100" s="36"/>
      <c r="HJI100" s="36"/>
      <c r="HJJ100" s="36"/>
      <c r="HJK100" s="36"/>
      <c r="HJL100" s="36"/>
      <c r="HJM100" s="36"/>
      <c r="HJN100" s="36"/>
      <c r="HJO100" s="36"/>
      <c r="HJP100" s="36"/>
      <c r="HJQ100" s="36"/>
      <c r="HJR100" s="36"/>
      <c r="HJS100" s="36"/>
      <c r="HJT100" s="36"/>
      <c r="HJU100" s="36"/>
      <c r="HJV100" s="36"/>
      <c r="HJW100" s="36"/>
      <c r="HJX100" s="36"/>
      <c r="HJY100" s="36"/>
      <c r="HJZ100" s="36"/>
      <c r="HKA100" s="36"/>
      <c r="HKB100" s="36"/>
      <c r="HKC100" s="36"/>
      <c r="HKD100" s="36"/>
      <c r="HKE100" s="36"/>
      <c r="HKF100" s="36"/>
      <c r="HKG100" s="36"/>
      <c r="HKH100" s="36"/>
      <c r="HKI100" s="36"/>
      <c r="HKJ100" s="36"/>
      <c r="HKK100" s="36"/>
      <c r="HKL100" s="36"/>
      <c r="HKM100" s="36"/>
      <c r="HKN100" s="36"/>
      <c r="HKO100" s="36"/>
      <c r="HKP100" s="36"/>
      <c r="HKQ100" s="36"/>
      <c r="HKR100" s="36"/>
      <c r="HKS100" s="36"/>
      <c r="HKT100" s="36"/>
      <c r="HKU100" s="36"/>
      <c r="HKV100" s="36"/>
      <c r="HKW100" s="36"/>
      <c r="HKX100" s="36"/>
      <c r="HKY100" s="36"/>
      <c r="HKZ100" s="36"/>
      <c r="HLA100" s="36"/>
      <c r="HLB100" s="36"/>
      <c r="HLC100" s="36"/>
      <c r="HLD100" s="36"/>
      <c r="HLE100" s="36"/>
      <c r="HLF100" s="36"/>
      <c r="HLG100" s="36"/>
      <c r="HLH100" s="36"/>
      <c r="HLI100" s="36"/>
      <c r="HLJ100" s="36"/>
      <c r="HLK100" s="36"/>
      <c r="HLL100" s="36"/>
      <c r="HLM100" s="36"/>
      <c r="HLN100" s="36"/>
      <c r="HLO100" s="36"/>
      <c r="HLP100" s="36"/>
      <c r="HLQ100" s="36"/>
      <c r="HLR100" s="36"/>
      <c r="HLS100" s="36"/>
      <c r="HLT100" s="36"/>
      <c r="HLU100" s="36"/>
      <c r="HLV100" s="36"/>
      <c r="HLW100" s="36"/>
      <c r="HLX100" s="36"/>
      <c r="HLY100" s="36"/>
      <c r="HLZ100" s="36"/>
      <c r="HMA100" s="36"/>
      <c r="HMB100" s="36"/>
      <c r="HMC100" s="36"/>
      <c r="HMD100" s="36"/>
      <c r="HME100" s="36"/>
      <c r="HMF100" s="36"/>
      <c r="HMG100" s="36"/>
      <c r="HMH100" s="36"/>
      <c r="HMI100" s="36"/>
      <c r="HMJ100" s="36"/>
      <c r="HMK100" s="36"/>
      <c r="HML100" s="36"/>
      <c r="HMM100" s="36"/>
      <c r="HMN100" s="36"/>
      <c r="HMO100" s="36"/>
      <c r="HMP100" s="36"/>
      <c r="HMQ100" s="36"/>
      <c r="HMR100" s="36"/>
      <c r="HMS100" s="36"/>
      <c r="HMT100" s="36"/>
      <c r="HMU100" s="36"/>
      <c r="HMV100" s="36"/>
      <c r="HMW100" s="36"/>
      <c r="HMX100" s="36"/>
      <c r="HMY100" s="36"/>
      <c r="HMZ100" s="36"/>
      <c r="HNA100" s="36"/>
      <c r="HNB100" s="36"/>
      <c r="HNC100" s="36"/>
      <c r="HND100" s="36"/>
      <c r="HNE100" s="36"/>
      <c r="HNF100" s="36"/>
      <c r="HNG100" s="36"/>
      <c r="HNH100" s="36"/>
      <c r="HNI100" s="36"/>
      <c r="HNJ100" s="36"/>
      <c r="HNK100" s="36"/>
      <c r="HNL100" s="36"/>
      <c r="HNM100" s="36"/>
      <c r="HNN100" s="36"/>
      <c r="HNO100" s="36"/>
      <c r="HNP100" s="36"/>
      <c r="HNQ100" s="36"/>
      <c r="HNR100" s="36"/>
      <c r="HNS100" s="36"/>
      <c r="HNT100" s="36"/>
      <c r="HNU100" s="36"/>
      <c r="HNV100" s="36"/>
      <c r="HNW100" s="36"/>
      <c r="HNX100" s="36"/>
      <c r="HNY100" s="36"/>
      <c r="HNZ100" s="36"/>
      <c r="HOA100" s="36"/>
      <c r="HOB100" s="36"/>
      <c r="HOC100" s="36"/>
      <c r="HOD100" s="36"/>
      <c r="HOE100" s="36"/>
      <c r="HOF100" s="36"/>
      <c r="HOG100" s="36"/>
      <c r="HOH100" s="36"/>
      <c r="HOI100" s="36"/>
      <c r="HOJ100" s="36"/>
      <c r="HOK100" s="36"/>
      <c r="HOL100" s="36"/>
      <c r="HOM100" s="36"/>
      <c r="HON100" s="36"/>
      <c r="HOO100" s="36"/>
      <c r="HOP100" s="36"/>
      <c r="HOQ100" s="36"/>
      <c r="HOR100" s="36"/>
      <c r="HOS100" s="36"/>
      <c r="HOT100" s="36"/>
      <c r="HOU100" s="36"/>
      <c r="HOV100" s="36"/>
      <c r="HOW100" s="36"/>
      <c r="HOX100" s="36"/>
      <c r="HOY100" s="36"/>
      <c r="HOZ100" s="36"/>
      <c r="HPA100" s="36"/>
      <c r="HPB100" s="36"/>
      <c r="HPC100" s="36"/>
      <c r="HPD100" s="36"/>
      <c r="HPE100" s="36"/>
      <c r="HPF100" s="36"/>
      <c r="HPG100" s="36"/>
      <c r="HPH100" s="36"/>
      <c r="HPI100" s="36"/>
      <c r="HPJ100" s="36"/>
      <c r="HPK100" s="36"/>
      <c r="HPL100" s="36"/>
      <c r="HPM100" s="36"/>
      <c r="HPN100" s="36"/>
      <c r="HPO100" s="36"/>
      <c r="HPP100" s="36"/>
      <c r="HPQ100" s="36"/>
      <c r="HPR100" s="36"/>
      <c r="HPS100" s="36"/>
      <c r="HPT100" s="36"/>
      <c r="HPU100" s="36"/>
      <c r="HPV100" s="36"/>
      <c r="HPW100" s="36"/>
      <c r="HPX100" s="36"/>
      <c r="HPY100" s="36"/>
      <c r="HPZ100" s="36"/>
      <c r="HQA100" s="36"/>
      <c r="HQB100" s="36"/>
      <c r="HQC100" s="36"/>
      <c r="HQD100" s="36"/>
      <c r="HQE100" s="36"/>
      <c r="HQF100" s="36"/>
      <c r="HQG100" s="36"/>
      <c r="HQH100" s="36"/>
      <c r="HQI100" s="36"/>
      <c r="HQJ100" s="36"/>
      <c r="HQK100" s="36"/>
      <c r="HQL100" s="36"/>
      <c r="HQM100" s="36"/>
      <c r="HQN100" s="36"/>
      <c r="HQO100" s="36"/>
      <c r="HQP100" s="36"/>
      <c r="HQQ100" s="36"/>
      <c r="HQR100" s="36"/>
      <c r="HQS100" s="36"/>
      <c r="HQT100" s="36"/>
      <c r="HQU100" s="36"/>
      <c r="HQV100" s="36"/>
      <c r="HQW100" s="36"/>
      <c r="HQX100" s="36"/>
      <c r="HQY100" s="36"/>
      <c r="HQZ100" s="36"/>
      <c r="HRA100" s="36"/>
      <c r="HRB100" s="36"/>
      <c r="HRC100" s="36"/>
      <c r="HRD100" s="36"/>
      <c r="HRE100" s="36"/>
      <c r="HRF100" s="36"/>
      <c r="HRG100" s="36"/>
      <c r="HRH100" s="36"/>
      <c r="HRI100" s="36"/>
      <c r="HRJ100" s="36"/>
      <c r="HRK100" s="36"/>
      <c r="HRL100" s="36"/>
      <c r="HRM100" s="36"/>
      <c r="HRN100" s="36"/>
      <c r="HRO100" s="36"/>
      <c r="HRP100" s="36"/>
      <c r="HRQ100" s="36"/>
      <c r="HRR100" s="36"/>
      <c r="HRS100" s="36"/>
      <c r="HRT100" s="36"/>
      <c r="HRU100" s="36"/>
      <c r="HRV100" s="36"/>
      <c r="HRW100" s="36"/>
      <c r="HRX100" s="36"/>
      <c r="HRY100" s="36"/>
      <c r="HRZ100" s="36"/>
      <c r="HSA100" s="36"/>
      <c r="HSB100" s="36"/>
      <c r="HSC100" s="36"/>
      <c r="HSD100" s="36"/>
      <c r="HSE100" s="36"/>
      <c r="HSF100" s="36"/>
      <c r="HSG100" s="36"/>
      <c r="HSH100" s="36"/>
      <c r="HSI100" s="36"/>
      <c r="HSJ100" s="36"/>
      <c r="HSK100" s="36"/>
      <c r="HSL100" s="36"/>
      <c r="HSM100" s="36"/>
      <c r="HSN100" s="36"/>
      <c r="HSO100" s="36"/>
      <c r="HSP100" s="36"/>
      <c r="HSQ100" s="36"/>
      <c r="HSR100" s="36"/>
      <c r="HSS100" s="36"/>
      <c r="HST100" s="36"/>
      <c r="HSU100" s="36"/>
      <c r="HSV100" s="36"/>
      <c r="HSW100" s="36"/>
      <c r="HSX100" s="36"/>
      <c r="HSY100" s="36"/>
      <c r="HSZ100" s="36"/>
      <c r="HTA100" s="36"/>
      <c r="HTB100" s="36"/>
      <c r="HTC100" s="36"/>
      <c r="HTD100" s="36"/>
      <c r="HTE100" s="36"/>
      <c r="HTF100" s="36"/>
      <c r="HTG100" s="36"/>
      <c r="HTH100" s="36"/>
      <c r="HTI100" s="36"/>
      <c r="HTJ100" s="36"/>
      <c r="HTK100" s="36"/>
      <c r="HTL100" s="36"/>
      <c r="HTM100" s="36"/>
      <c r="HTN100" s="36"/>
      <c r="HTO100" s="36"/>
      <c r="HTP100" s="36"/>
      <c r="HTQ100" s="36"/>
      <c r="HTR100" s="36"/>
      <c r="HTS100" s="36"/>
      <c r="HTT100" s="36"/>
      <c r="HTU100" s="36"/>
      <c r="HTV100" s="36"/>
      <c r="HTW100" s="36"/>
      <c r="HTX100" s="36"/>
      <c r="HTY100" s="36"/>
      <c r="HTZ100" s="36"/>
      <c r="HUA100" s="36"/>
      <c r="HUB100" s="36"/>
      <c r="HUC100" s="36"/>
      <c r="HUD100" s="36"/>
      <c r="HUE100" s="36"/>
      <c r="HUF100" s="36"/>
      <c r="HUG100" s="36"/>
      <c r="HUH100" s="36"/>
      <c r="HUI100" s="36"/>
      <c r="HUJ100" s="36"/>
      <c r="HUK100" s="36"/>
      <c r="HUL100" s="36"/>
      <c r="HUM100" s="36"/>
      <c r="HUN100" s="36"/>
      <c r="HUO100" s="36"/>
      <c r="HUP100" s="36"/>
      <c r="HUQ100" s="36"/>
      <c r="HUR100" s="36"/>
      <c r="HUS100" s="36"/>
      <c r="HUT100" s="36"/>
      <c r="HUU100" s="36"/>
      <c r="HUV100" s="36"/>
      <c r="HUW100" s="36"/>
      <c r="HUX100" s="36"/>
      <c r="HUY100" s="36"/>
      <c r="HUZ100" s="36"/>
      <c r="HVA100" s="36"/>
      <c r="HVB100" s="36"/>
      <c r="HVC100" s="36"/>
      <c r="HVD100" s="36"/>
      <c r="HVE100" s="36"/>
      <c r="HVF100" s="36"/>
      <c r="HVG100" s="36"/>
      <c r="HVH100" s="36"/>
      <c r="HVI100" s="36"/>
      <c r="HVJ100" s="36"/>
      <c r="HVK100" s="36"/>
      <c r="HVL100" s="36"/>
      <c r="HVM100" s="36"/>
      <c r="HVN100" s="36"/>
      <c r="HVO100" s="36"/>
      <c r="HVP100" s="36"/>
      <c r="HVQ100" s="36"/>
      <c r="HVR100" s="36"/>
      <c r="HVS100" s="36"/>
      <c r="HVT100" s="36"/>
      <c r="HVU100" s="36"/>
      <c r="HVV100" s="36"/>
      <c r="HVW100" s="36"/>
      <c r="HVX100" s="36"/>
      <c r="HVY100" s="36"/>
      <c r="HVZ100" s="36"/>
      <c r="HWA100" s="36"/>
      <c r="HWB100" s="36"/>
      <c r="HWC100" s="36"/>
      <c r="HWD100" s="36"/>
      <c r="HWE100" s="36"/>
      <c r="HWF100" s="36"/>
      <c r="HWG100" s="36"/>
      <c r="HWH100" s="36"/>
      <c r="HWI100" s="36"/>
      <c r="HWJ100" s="36"/>
      <c r="HWK100" s="36"/>
      <c r="HWL100" s="36"/>
      <c r="HWM100" s="36"/>
      <c r="HWN100" s="36"/>
      <c r="HWO100" s="36"/>
      <c r="HWP100" s="36"/>
      <c r="HWQ100" s="36"/>
      <c r="HWR100" s="36"/>
      <c r="HWS100" s="36"/>
      <c r="HWT100" s="36"/>
      <c r="HWU100" s="36"/>
      <c r="HWV100" s="36"/>
      <c r="HWW100" s="36"/>
      <c r="HWX100" s="36"/>
      <c r="HWY100" s="36"/>
      <c r="HWZ100" s="36"/>
      <c r="HXA100" s="36"/>
      <c r="HXB100" s="36"/>
      <c r="HXC100" s="36"/>
      <c r="HXD100" s="36"/>
      <c r="HXE100" s="36"/>
      <c r="HXF100" s="36"/>
      <c r="HXG100" s="36"/>
      <c r="HXH100" s="36"/>
      <c r="HXI100" s="36"/>
      <c r="HXJ100" s="36"/>
      <c r="HXK100" s="36"/>
      <c r="HXL100" s="36"/>
      <c r="HXM100" s="36"/>
      <c r="HXN100" s="36"/>
      <c r="HXO100" s="36"/>
      <c r="HXP100" s="36"/>
      <c r="HXQ100" s="36"/>
      <c r="HXR100" s="36"/>
      <c r="HXS100" s="36"/>
      <c r="HXT100" s="36"/>
      <c r="HXU100" s="36"/>
      <c r="HXV100" s="36"/>
      <c r="HXW100" s="36"/>
      <c r="HXX100" s="36"/>
      <c r="HXY100" s="36"/>
      <c r="HXZ100" s="36"/>
      <c r="HYA100" s="36"/>
      <c r="HYB100" s="36"/>
      <c r="HYC100" s="36"/>
      <c r="HYD100" s="36"/>
      <c r="HYE100" s="36"/>
      <c r="HYF100" s="36"/>
      <c r="HYG100" s="36"/>
      <c r="HYH100" s="36"/>
      <c r="HYI100" s="36"/>
      <c r="HYJ100" s="36"/>
      <c r="HYK100" s="36"/>
      <c r="HYL100" s="36"/>
      <c r="HYM100" s="36"/>
      <c r="HYN100" s="36"/>
      <c r="HYO100" s="36"/>
      <c r="HYP100" s="36"/>
      <c r="HYQ100" s="36"/>
      <c r="HYR100" s="36"/>
      <c r="HYS100" s="36"/>
      <c r="HYT100" s="36"/>
      <c r="HYU100" s="36"/>
      <c r="HYV100" s="36"/>
      <c r="HYW100" s="36"/>
      <c r="HYX100" s="36"/>
      <c r="HYY100" s="36"/>
      <c r="HYZ100" s="36"/>
      <c r="HZA100" s="36"/>
      <c r="HZB100" s="36"/>
      <c r="HZC100" s="36"/>
      <c r="HZD100" s="36"/>
      <c r="HZE100" s="36"/>
      <c r="HZF100" s="36"/>
      <c r="HZG100" s="36"/>
      <c r="HZH100" s="36"/>
      <c r="HZI100" s="36"/>
      <c r="HZJ100" s="36"/>
      <c r="HZK100" s="36"/>
      <c r="HZL100" s="36"/>
      <c r="HZM100" s="36"/>
      <c r="HZN100" s="36"/>
      <c r="HZO100" s="36"/>
      <c r="HZP100" s="36"/>
      <c r="HZQ100" s="36"/>
      <c r="HZR100" s="36"/>
      <c r="HZS100" s="36"/>
      <c r="HZT100" s="36"/>
      <c r="HZU100" s="36"/>
      <c r="HZV100" s="36"/>
      <c r="HZW100" s="36"/>
      <c r="HZX100" s="36"/>
      <c r="HZY100" s="36"/>
      <c r="HZZ100" s="36"/>
      <c r="IAA100" s="36"/>
      <c r="IAB100" s="36"/>
      <c r="IAC100" s="36"/>
      <c r="IAD100" s="36"/>
      <c r="IAE100" s="36"/>
      <c r="IAF100" s="36"/>
      <c r="IAG100" s="36"/>
      <c r="IAH100" s="36"/>
      <c r="IAI100" s="36"/>
      <c r="IAJ100" s="36"/>
      <c r="IAK100" s="36"/>
      <c r="IAL100" s="36"/>
      <c r="IAM100" s="36"/>
      <c r="IAN100" s="36"/>
      <c r="IAO100" s="36"/>
      <c r="IAP100" s="36"/>
      <c r="IAQ100" s="36"/>
      <c r="IAR100" s="36"/>
      <c r="IAS100" s="36"/>
      <c r="IAT100" s="36"/>
      <c r="IAU100" s="36"/>
      <c r="IAV100" s="36"/>
      <c r="IAW100" s="36"/>
      <c r="IAX100" s="36"/>
      <c r="IAY100" s="36"/>
      <c r="IAZ100" s="36"/>
      <c r="IBA100" s="36"/>
      <c r="IBB100" s="36"/>
      <c r="IBC100" s="36"/>
      <c r="IBD100" s="36"/>
      <c r="IBE100" s="36"/>
      <c r="IBF100" s="36"/>
      <c r="IBG100" s="36"/>
      <c r="IBH100" s="36"/>
      <c r="IBI100" s="36"/>
      <c r="IBJ100" s="36"/>
      <c r="IBK100" s="36"/>
      <c r="IBL100" s="36"/>
      <c r="IBM100" s="36"/>
      <c r="IBN100" s="36"/>
      <c r="IBO100" s="36"/>
      <c r="IBP100" s="36"/>
      <c r="IBQ100" s="36"/>
      <c r="IBR100" s="36"/>
      <c r="IBS100" s="36"/>
      <c r="IBT100" s="36"/>
      <c r="IBU100" s="36"/>
      <c r="IBV100" s="36"/>
      <c r="IBW100" s="36"/>
      <c r="IBX100" s="36"/>
      <c r="IBY100" s="36"/>
      <c r="IBZ100" s="36"/>
      <c r="ICA100" s="36"/>
      <c r="ICB100" s="36"/>
      <c r="ICC100" s="36"/>
      <c r="ICD100" s="36"/>
      <c r="ICE100" s="36"/>
      <c r="ICF100" s="36"/>
      <c r="ICG100" s="36"/>
      <c r="ICH100" s="36"/>
      <c r="ICI100" s="36"/>
      <c r="ICJ100" s="36"/>
      <c r="ICK100" s="36"/>
      <c r="ICL100" s="36"/>
      <c r="ICM100" s="36"/>
      <c r="ICN100" s="36"/>
      <c r="ICO100" s="36"/>
      <c r="ICP100" s="36"/>
      <c r="ICQ100" s="36"/>
      <c r="ICR100" s="36"/>
      <c r="ICS100" s="36"/>
      <c r="ICT100" s="36"/>
      <c r="ICU100" s="36"/>
      <c r="ICV100" s="36"/>
      <c r="ICW100" s="36"/>
      <c r="ICX100" s="36"/>
      <c r="ICY100" s="36"/>
      <c r="ICZ100" s="36"/>
      <c r="IDA100" s="36"/>
      <c r="IDB100" s="36"/>
      <c r="IDC100" s="36"/>
      <c r="IDD100" s="36"/>
      <c r="IDE100" s="36"/>
      <c r="IDF100" s="36"/>
      <c r="IDG100" s="36"/>
      <c r="IDH100" s="36"/>
      <c r="IDI100" s="36"/>
      <c r="IDJ100" s="36"/>
      <c r="IDK100" s="36"/>
      <c r="IDL100" s="36"/>
      <c r="IDM100" s="36"/>
      <c r="IDN100" s="36"/>
      <c r="IDO100" s="36"/>
      <c r="IDP100" s="36"/>
      <c r="IDQ100" s="36"/>
      <c r="IDR100" s="36"/>
      <c r="IDS100" s="36"/>
      <c r="IDT100" s="36"/>
      <c r="IDU100" s="36"/>
      <c r="IDV100" s="36"/>
      <c r="IDW100" s="36"/>
      <c r="IDX100" s="36"/>
      <c r="IDY100" s="36"/>
      <c r="IDZ100" s="36"/>
      <c r="IEA100" s="36"/>
      <c r="IEB100" s="36"/>
      <c r="IEC100" s="36"/>
      <c r="IED100" s="36"/>
      <c r="IEE100" s="36"/>
      <c r="IEF100" s="36"/>
      <c r="IEG100" s="36"/>
      <c r="IEH100" s="36"/>
      <c r="IEI100" s="36"/>
      <c r="IEJ100" s="36"/>
      <c r="IEK100" s="36"/>
      <c r="IEL100" s="36"/>
      <c r="IEM100" s="36"/>
      <c r="IEN100" s="36"/>
      <c r="IEO100" s="36"/>
      <c r="IEP100" s="36"/>
      <c r="IEQ100" s="36"/>
      <c r="IER100" s="36"/>
      <c r="IES100" s="36"/>
      <c r="IET100" s="36"/>
      <c r="IEU100" s="36"/>
      <c r="IEV100" s="36"/>
      <c r="IEW100" s="36"/>
      <c r="IEX100" s="36"/>
      <c r="IEY100" s="36"/>
      <c r="IEZ100" s="36"/>
      <c r="IFA100" s="36"/>
      <c r="IFB100" s="36"/>
      <c r="IFC100" s="36"/>
      <c r="IFD100" s="36"/>
      <c r="IFE100" s="36"/>
      <c r="IFF100" s="36"/>
      <c r="IFG100" s="36"/>
      <c r="IFH100" s="36"/>
      <c r="IFI100" s="36"/>
      <c r="IFJ100" s="36"/>
      <c r="IFK100" s="36"/>
      <c r="IFL100" s="36"/>
      <c r="IFM100" s="36"/>
      <c r="IFN100" s="36"/>
      <c r="IFO100" s="36"/>
      <c r="IFP100" s="36"/>
      <c r="IFQ100" s="36"/>
      <c r="IFR100" s="36"/>
      <c r="IFS100" s="36"/>
      <c r="IFT100" s="36"/>
      <c r="IFU100" s="36"/>
      <c r="IFV100" s="36"/>
      <c r="IFW100" s="36"/>
      <c r="IFX100" s="36"/>
      <c r="IFY100" s="36"/>
      <c r="IFZ100" s="36"/>
      <c r="IGA100" s="36"/>
      <c r="IGB100" s="36"/>
      <c r="IGC100" s="36"/>
      <c r="IGD100" s="36"/>
      <c r="IGE100" s="36"/>
      <c r="IGF100" s="36"/>
      <c r="IGG100" s="36"/>
      <c r="IGH100" s="36"/>
      <c r="IGI100" s="36"/>
      <c r="IGJ100" s="36"/>
      <c r="IGK100" s="36"/>
      <c r="IGL100" s="36"/>
      <c r="IGM100" s="36"/>
      <c r="IGN100" s="36"/>
      <c r="IGO100" s="36"/>
      <c r="IGP100" s="36"/>
      <c r="IGQ100" s="36"/>
      <c r="IGR100" s="36"/>
      <c r="IGS100" s="36"/>
      <c r="IGT100" s="36"/>
      <c r="IGU100" s="36"/>
      <c r="IGV100" s="36"/>
      <c r="IGW100" s="36"/>
      <c r="IGX100" s="36"/>
      <c r="IGY100" s="36"/>
      <c r="IGZ100" s="36"/>
      <c r="IHA100" s="36"/>
      <c r="IHB100" s="36"/>
      <c r="IHC100" s="36"/>
      <c r="IHD100" s="36"/>
      <c r="IHE100" s="36"/>
      <c r="IHF100" s="36"/>
      <c r="IHG100" s="36"/>
      <c r="IHH100" s="36"/>
      <c r="IHI100" s="36"/>
      <c r="IHJ100" s="36"/>
      <c r="IHK100" s="36"/>
      <c r="IHL100" s="36"/>
      <c r="IHM100" s="36"/>
      <c r="IHN100" s="36"/>
      <c r="IHO100" s="36"/>
      <c r="IHP100" s="36"/>
      <c r="IHQ100" s="36"/>
      <c r="IHR100" s="36"/>
      <c r="IHS100" s="36"/>
      <c r="IHT100" s="36"/>
      <c r="IHU100" s="36"/>
      <c r="IHV100" s="36"/>
      <c r="IHW100" s="36"/>
      <c r="IHX100" s="36"/>
      <c r="IHY100" s="36"/>
      <c r="IHZ100" s="36"/>
      <c r="IIA100" s="36"/>
      <c r="IIB100" s="36"/>
      <c r="IIC100" s="36"/>
      <c r="IID100" s="36"/>
      <c r="IIE100" s="36"/>
      <c r="IIF100" s="36"/>
      <c r="IIG100" s="36"/>
      <c r="IIH100" s="36"/>
      <c r="III100" s="36"/>
      <c r="IIJ100" s="36"/>
      <c r="IIK100" s="36"/>
      <c r="IIL100" s="36"/>
      <c r="IIM100" s="36"/>
      <c r="IIN100" s="36"/>
      <c r="IIO100" s="36"/>
      <c r="IIP100" s="36"/>
      <c r="IIQ100" s="36"/>
      <c r="IIR100" s="36"/>
      <c r="IIS100" s="36"/>
      <c r="IIT100" s="36"/>
      <c r="IIU100" s="36"/>
      <c r="IIV100" s="36"/>
      <c r="IIW100" s="36"/>
      <c r="IIX100" s="36"/>
      <c r="IIY100" s="36"/>
      <c r="IIZ100" s="36"/>
      <c r="IJA100" s="36"/>
      <c r="IJB100" s="36"/>
      <c r="IJC100" s="36"/>
      <c r="IJD100" s="36"/>
      <c r="IJE100" s="36"/>
      <c r="IJF100" s="36"/>
      <c r="IJG100" s="36"/>
      <c r="IJH100" s="36"/>
      <c r="IJI100" s="36"/>
      <c r="IJJ100" s="36"/>
      <c r="IJK100" s="36"/>
      <c r="IJL100" s="36"/>
      <c r="IJM100" s="36"/>
      <c r="IJN100" s="36"/>
      <c r="IJO100" s="36"/>
      <c r="IJP100" s="36"/>
      <c r="IJQ100" s="36"/>
      <c r="IJR100" s="36"/>
      <c r="IJS100" s="36"/>
      <c r="IJT100" s="36"/>
      <c r="IJU100" s="36"/>
      <c r="IJV100" s="36"/>
      <c r="IJW100" s="36"/>
      <c r="IJX100" s="36"/>
      <c r="IJY100" s="36"/>
      <c r="IJZ100" s="36"/>
      <c r="IKA100" s="36"/>
      <c r="IKB100" s="36"/>
      <c r="IKC100" s="36"/>
      <c r="IKD100" s="36"/>
      <c r="IKE100" s="36"/>
      <c r="IKF100" s="36"/>
      <c r="IKG100" s="36"/>
      <c r="IKH100" s="36"/>
      <c r="IKI100" s="36"/>
      <c r="IKJ100" s="36"/>
      <c r="IKK100" s="36"/>
      <c r="IKL100" s="36"/>
      <c r="IKM100" s="36"/>
      <c r="IKN100" s="36"/>
      <c r="IKO100" s="36"/>
      <c r="IKP100" s="36"/>
      <c r="IKQ100" s="36"/>
      <c r="IKR100" s="36"/>
      <c r="IKS100" s="36"/>
      <c r="IKT100" s="36"/>
      <c r="IKU100" s="36"/>
      <c r="IKV100" s="36"/>
      <c r="IKW100" s="36"/>
      <c r="IKX100" s="36"/>
      <c r="IKY100" s="36"/>
      <c r="IKZ100" s="36"/>
      <c r="ILA100" s="36"/>
      <c r="ILB100" s="36"/>
      <c r="ILC100" s="36"/>
      <c r="ILD100" s="36"/>
      <c r="ILE100" s="36"/>
      <c r="ILF100" s="36"/>
      <c r="ILG100" s="36"/>
      <c r="ILH100" s="36"/>
      <c r="ILI100" s="36"/>
      <c r="ILJ100" s="36"/>
      <c r="ILK100" s="36"/>
      <c r="ILL100" s="36"/>
      <c r="ILM100" s="36"/>
      <c r="ILN100" s="36"/>
      <c r="ILO100" s="36"/>
      <c r="ILP100" s="36"/>
      <c r="ILQ100" s="36"/>
      <c r="ILR100" s="36"/>
      <c r="ILS100" s="36"/>
      <c r="ILT100" s="36"/>
      <c r="ILU100" s="36"/>
      <c r="ILV100" s="36"/>
      <c r="ILW100" s="36"/>
      <c r="ILX100" s="36"/>
      <c r="ILY100" s="36"/>
      <c r="ILZ100" s="36"/>
      <c r="IMA100" s="36"/>
      <c r="IMB100" s="36"/>
      <c r="IMC100" s="36"/>
      <c r="IMD100" s="36"/>
      <c r="IME100" s="36"/>
      <c r="IMF100" s="36"/>
      <c r="IMG100" s="36"/>
      <c r="IMH100" s="36"/>
      <c r="IMI100" s="36"/>
      <c r="IMJ100" s="36"/>
      <c r="IMK100" s="36"/>
      <c r="IML100" s="36"/>
      <c r="IMM100" s="36"/>
      <c r="IMN100" s="36"/>
      <c r="IMO100" s="36"/>
      <c r="IMP100" s="36"/>
      <c r="IMQ100" s="36"/>
      <c r="IMR100" s="36"/>
      <c r="IMS100" s="36"/>
      <c r="IMT100" s="36"/>
      <c r="IMU100" s="36"/>
      <c r="IMV100" s="36"/>
      <c r="IMW100" s="36"/>
      <c r="IMX100" s="36"/>
      <c r="IMY100" s="36"/>
      <c r="IMZ100" s="36"/>
      <c r="INA100" s="36"/>
      <c r="INB100" s="36"/>
      <c r="INC100" s="36"/>
      <c r="IND100" s="36"/>
      <c r="INE100" s="36"/>
      <c r="INF100" s="36"/>
      <c r="ING100" s="36"/>
      <c r="INH100" s="36"/>
      <c r="INI100" s="36"/>
      <c r="INJ100" s="36"/>
      <c r="INK100" s="36"/>
      <c r="INL100" s="36"/>
      <c r="INM100" s="36"/>
      <c r="INN100" s="36"/>
      <c r="INO100" s="36"/>
      <c r="INP100" s="36"/>
      <c r="INQ100" s="36"/>
      <c r="INR100" s="36"/>
      <c r="INS100" s="36"/>
      <c r="INT100" s="36"/>
      <c r="INU100" s="36"/>
      <c r="INV100" s="36"/>
      <c r="INW100" s="36"/>
      <c r="INX100" s="36"/>
      <c r="INY100" s="36"/>
      <c r="INZ100" s="36"/>
      <c r="IOA100" s="36"/>
      <c r="IOB100" s="36"/>
      <c r="IOC100" s="36"/>
      <c r="IOD100" s="36"/>
      <c r="IOE100" s="36"/>
      <c r="IOF100" s="36"/>
      <c r="IOG100" s="36"/>
      <c r="IOH100" s="36"/>
      <c r="IOI100" s="36"/>
      <c r="IOJ100" s="36"/>
      <c r="IOK100" s="36"/>
      <c r="IOL100" s="36"/>
      <c r="IOM100" s="36"/>
      <c r="ION100" s="36"/>
      <c r="IOO100" s="36"/>
      <c r="IOP100" s="36"/>
      <c r="IOQ100" s="36"/>
      <c r="IOR100" s="36"/>
      <c r="IOS100" s="36"/>
      <c r="IOT100" s="36"/>
      <c r="IOU100" s="36"/>
      <c r="IOV100" s="36"/>
      <c r="IOW100" s="36"/>
      <c r="IOX100" s="36"/>
      <c r="IOY100" s="36"/>
      <c r="IOZ100" s="36"/>
      <c r="IPA100" s="36"/>
      <c r="IPB100" s="36"/>
      <c r="IPC100" s="36"/>
      <c r="IPD100" s="36"/>
      <c r="IPE100" s="36"/>
      <c r="IPF100" s="36"/>
      <c r="IPG100" s="36"/>
      <c r="IPH100" s="36"/>
      <c r="IPI100" s="36"/>
      <c r="IPJ100" s="36"/>
      <c r="IPK100" s="36"/>
      <c r="IPL100" s="36"/>
      <c r="IPM100" s="36"/>
      <c r="IPN100" s="36"/>
      <c r="IPO100" s="36"/>
      <c r="IPP100" s="36"/>
      <c r="IPQ100" s="36"/>
      <c r="IPR100" s="36"/>
      <c r="IPS100" s="36"/>
      <c r="IPT100" s="36"/>
      <c r="IPU100" s="36"/>
      <c r="IPV100" s="36"/>
      <c r="IPW100" s="36"/>
      <c r="IPX100" s="36"/>
      <c r="IPY100" s="36"/>
      <c r="IPZ100" s="36"/>
      <c r="IQA100" s="36"/>
      <c r="IQB100" s="36"/>
      <c r="IQC100" s="36"/>
      <c r="IQD100" s="36"/>
      <c r="IQE100" s="36"/>
      <c r="IQF100" s="36"/>
      <c r="IQG100" s="36"/>
      <c r="IQH100" s="36"/>
      <c r="IQI100" s="36"/>
      <c r="IQJ100" s="36"/>
      <c r="IQK100" s="36"/>
      <c r="IQL100" s="36"/>
      <c r="IQM100" s="36"/>
      <c r="IQN100" s="36"/>
      <c r="IQO100" s="36"/>
      <c r="IQP100" s="36"/>
      <c r="IQQ100" s="36"/>
      <c r="IQR100" s="36"/>
      <c r="IQS100" s="36"/>
      <c r="IQT100" s="36"/>
      <c r="IQU100" s="36"/>
      <c r="IQV100" s="36"/>
      <c r="IQW100" s="36"/>
      <c r="IQX100" s="36"/>
      <c r="IQY100" s="36"/>
      <c r="IQZ100" s="36"/>
      <c r="IRA100" s="36"/>
      <c r="IRB100" s="36"/>
      <c r="IRC100" s="36"/>
      <c r="IRD100" s="36"/>
      <c r="IRE100" s="36"/>
      <c r="IRF100" s="36"/>
      <c r="IRG100" s="36"/>
      <c r="IRH100" s="36"/>
      <c r="IRI100" s="36"/>
      <c r="IRJ100" s="36"/>
      <c r="IRK100" s="36"/>
      <c r="IRL100" s="36"/>
      <c r="IRM100" s="36"/>
      <c r="IRN100" s="36"/>
      <c r="IRO100" s="36"/>
      <c r="IRP100" s="36"/>
      <c r="IRQ100" s="36"/>
      <c r="IRR100" s="36"/>
      <c r="IRS100" s="36"/>
      <c r="IRT100" s="36"/>
      <c r="IRU100" s="36"/>
      <c r="IRV100" s="36"/>
      <c r="IRW100" s="36"/>
      <c r="IRX100" s="36"/>
      <c r="IRY100" s="36"/>
      <c r="IRZ100" s="36"/>
      <c r="ISA100" s="36"/>
      <c r="ISB100" s="36"/>
      <c r="ISC100" s="36"/>
      <c r="ISD100" s="36"/>
      <c r="ISE100" s="36"/>
      <c r="ISF100" s="36"/>
      <c r="ISG100" s="36"/>
      <c r="ISH100" s="36"/>
      <c r="ISI100" s="36"/>
      <c r="ISJ100" s="36"/>
      <c r="ISK100" s="36"/>
      <c r="ISL100" s="36"/>
      <c r="ISM100" s="36"/>
      <c r="ISN100" s="36"/>
      <c r="ISO100" s="36"/>
      <c r="ISP100" s="36"/>
      <c r="ISQ100" s="36"/>
      <c r="ISR100" s="36"/>
      <c r="ISS100" s="36"/>
      <c r="IST100" s="36"/>
      <c r="ISU100" s="36"/>
      <c r="ISV100" s="36"/>
      <c r="ISW100" s="36"/>
      <c r="ISX100" s="36"/>
      <c r="ISY100" s="36"/>
      <c r="ISZ100" s="36"/>
      <c r="ITA100" s="36"/>
      <c r="ITB100" s="36"/>
      <c r="ITC100" s="36"/>
      <c r="ITD100" s="36"/>
      <c r="ITE100" s="36"/>
      <c r="ITF100" s="36"/>
      <c r="ITG100" s="36"/>
      <c r="ITH100" s="36"/>
      <c r="ITI100" s="36"/>
      <c r="ITJ100" s="36"/>
      <c r="ITK100" s="36"/>
      <c r="ITL100" s="36"/>
      <c r="ITM100" s="36"/>
      <c r="ITN100" s="36"/>
      <c r="ITO100" s="36"/>
      <c r="ITP100" s="36"/>
      <c r="ITQ100" s="36"/>
      <c r="ITR100" s="36"/>
      <c r="ITS100" s="36"/>
      <c r="ITT100" s="36"/>
      <c r="ITU100" s="36"/>
      <c r="ITV100" s="36"/>
      <c r="ITW100" s="36"/>
      <c r="ITX100" s="36"/>
      <c r="ITY100" s="36"/>
      <c r="ITZ100" s="36"/>
      <c r="IUA100" s="36"/>
      <c r="IUB100" s="36"/>
      <c r="IUC100" s="36"/>
      <c r="IUD100" s="36"/>
      <c r="IUE100" s="36"/>
      <c r="IUF100" s="36"/>
      <c r="IUG100" s="36"/>
      <c r="IUH100" s="36"/>
      <c r="IUI100" s="36"/>
      <c r="IUJ100" s="36"/>
      <c r="IUK100" s="36"/>
      <c r="IUL100" s="36"/>
      <c r="IUM100" s="36"/>
      <c r="IUN100" s="36"/>
      <c r="IUO100" s="36"/>
      <c r="IUP100" s="36"/>
      <c r="IUQ100" s="36"/>
      <c r="IUR100" s="36"/>
      <c r="IUS100" s="36"/>
      <c r="IUT100" s="36"/>
      <c r="IUU100" s="36"/>
      <c r="IUV100" s="36"/>
      <c r="IUW100" s="36"/>
      <c r="IUX100" s="36"/>
      <c r="IUY100" s="36"/>
      <c r="IUZ100" s="36"/>
      <c r="IVA100" s="36"/>
      <c r="IVB100" s="36"/>
      <c r="IVC100" s="36"/>
      <c r="IVD100" s="36"/>
      <c r="IVE100" s="36"/>
      <c r="IVF100" s="36"/>
      <c r="IVG100" s="36"/>
      <c r="IVH100" s="36"/>
      <c r="IVI100" s="36"/>
      <c r="IVJ100" s="36"/>
      <c r="IVK100" s="36"/>
      <c r="IVL100" s="36"/>
      <c r="IVM100" s="36"/>
      <c r="IVN100" s="36"/>
      <c r="IVO100" s="36"/>
      <c r="IVP100" s="36"/>
      <c r="IVQ100" s="36"/>
      <c r="IVR100" s="36"/>
      <c r="IVS100" s="36"/>
      <c r="IVT100" s="36"/>
      <c r="IVU100" s="36"/>
      <c r="IVV100" s="36"/>
      <c r="IVW100" s="36"/>
      <c r="IVX100" s="36"/>
      <c r="IVY100" s="36"/>
      <c r="IVZ100" s="36"/>
      <c r="IWA100" s="36"/>
      <c r="IWB100" s="36"/>
      <c r="IWC100" s="36"/>
      <c r="IWD100" s="36"/>
      <c r="IWE100" s="36"/>
      <c r="IWF100" s="36"/>
      <c r="IWG100" s="36"/>
      <c r="IWH100" s="36"/>
      <c r="IWI100" s="36"/>
      <c r="IWJ100" s="36"/>
      <c r="IWK100" s="36"/>
      <c r="IWL100" s="36"/>
      <c r="IWM100" s="36"/>
      <c r="IWN100" s="36"/>
      <c r="IWO100" s="36"/>
      <c r="IWP100" s="36"/>
      <c r="IWQ100" s="36"/>
      <c r="IWR100" s="36"/>
      <c r="IWS100" s="36"/>
      <c r="IWT100" s="36"/>
      <c r="IWU100" s="36"/>
      <c r="IWV100" s="36"/>
      <c r="IWW100" s="36"/>
      <c r="IWX100" s="36"/>
      <c r="IWY100" s="36"/>
      <c r="IWZ100" s="36"/>
      <c r="IXA100" s="36"/>
      <c r="IXB100" s="36"/>
      <c r="IXC100" s="36"/>
      <c r="IXD100" s="36"/>
      <c r="IXE100" s="36"/>
      <c r="IXF100" s="36"/>
      <c r="IXG100" s="36"/>
      <c r="IXH100" s="36"/>
      <c r="IXI100" s="36"/>
      <c r="IXJ100" s="36"/>
      <c r="IXK100" s="36"/>
      <c r="IXL100" s="36"/>
      <c r="IXM100" s="36"/>
      <c r="IXN100" s="36"/>
      <c r="IXO100" s="36"/>
      <c r="IXP100" s="36"/>
      <c r="IXQ100" s="36"/>
      <c r="IXR100" s="36"/>
      <c r="IXS100" s="36"/>
      <c r="IXT100" s="36"/>
      <c r="IXU100" s="36"/>
      <c r="IXV100" s="36"/>
      <c r="IXW100" s="36"/>
      <c r="IXX100" s="36"/>
      <c r="IXY100" s="36"/>
      <c r="IXZ100" s="36"/>
      <c r="IYA100" s="36"/>
      <c r="IYB100" s="36"/>
      <c r="IYC100" s="36"/>
      <c r="IYD100" s="36"/>
      <c r="IYE100" s="36"/>
      <c r="IYF100" s="36"/>
      <c r="IYG100" s="36"/>
      <c r="IYH100" s="36"/>
      <c r="IYI100" s="36"/>
      <c r="IYJ100" s="36"/>
      <c r="IYK100" s="36"/>
      <c r="IYL100" s="36"/>
      <c r="IYM100" s="36"/>
      <c r="IYN100" s="36"/>
      <c r="IYO100" s="36"/>
      <c r="IYP100" s="36"/>
      <c r="IYQ100" s="36"/>
      <c r="IYR100" s="36"/>
      <c r="IYS100" s="36"/>
      <c r="IYT100" s="36"/>
      <c r="IYU100" s="36"/>
      <c r="IYV100" s="36"/>
      <c r="IYW100" s="36"/>
      <c r="IYX100" s="36"/>
      <c r="IYY100" s="36"/>
      <c r="IYZ100" s="36"/>
      <c r="IZA100" s="36"/>
      <c r="IZB100" s="36"/>
      <c r="IZC100" s="36"/>
      <c r="IZD100" s="36"/>
      <c r="IZE100" s="36"/>
      <c r="IZF100" s="36"/>
      <c r="IZG100" s="36"/>
      <c r="IZH100" s="36"/>
      <c r="IZI100" s="36"/>
      <c r="IZJ100" s="36"/>
      <c r="IZK100" s="36"/>
      <c r="IZL100" s="36"/>
      <c r="IZM100" s="36"/>
      <c r="IZN100" s="36"/>
      <c r="IZO100" s="36"/>
      <c r="IZP100" s="36"/>
      <c r="IZQ100" s="36"/>
      <c r="IZR100" s="36"/>
      <c r="IZS100" s="36"/>
      <c r="IZT100" s="36"/>
      <c r="IZU100" s="36"/>
      <c r="IZV100" s="36"/>
      <c r="IZW100" s="36"/>
      <c r="IZX100" s="36"/>
      <c r="IZY100" s="36"/>
      <c r="IZZ100" s="36"/>
      <c r="JAA100" s="36"/>
      <c r="JAB100" s="36"/>
      <c r="JAC100" s="36"/>
      <c r="JAD100" s="36"/>
      <c r="JAE100" s="36"/>
      <c r="JAF100" s="36"/>
      <c r="JAG100" s="36"/>
      <c r="JAH100" s="36"/>
      <c r="JAI100" s="36"/>
      <c r="JAJ100" s="36"/>
      <c r="JAK100" s="36"/>
      <c r="JAL100" s="36"/>
      <c r="JAM100" s="36"/>
      <c r="JAN100" s="36"/>
      <c r="JAO100" s="36"/>
      <c r="JAP100" s="36"/>
      <c r="JAQ100" s="36"/>
      <c r="JAR100" s="36"/>
      <c r="JAS100" s="36"/>
      <c r="JAT100" s="36"/>
      <c r="JAU100" s="36"/>
      <c r="JAV100" s="36"/>
      <c r="JAW100" s="36"/>
      <c r="JAX100" s="36"/>
      <c r="JAY100" s="36"/>
      <c r="JAZ100" s="36"/>
      <c r="JBA100" s="36"/>
      <c r="JBB100" s="36"/>
      <c r="JBC100" s="36"/>
      <c r="JBD100" s="36"/>
      <c r="JBE100" s="36"/>
      <c r="JBF100" s="36"/>
      <c r="JBG100" s="36"/>
      <c r="JBH100" s="36"/>
      <c r="JBI100" s="36"/>
      <c r="JBJ100" s="36"/>
      <c r="JBK100" s="36"/>
      <c r="JBL100" s="36"/>
      <c r="JBM100" s="36"/>
      <c r="JBN100" s="36"/>
      <c r="JBO100" s="36"/>
      <c r="JBP100" s="36"/>
      <c r="JBQ100" s="36"/>
      <c r="JBR100" s="36"/>
      <c r="JBS100" s="36"/>
      <c r="JBT100" s="36"/>
      <c r="JBU100" s="36"/>
      <c r="JBV100" s="36"/>
      <c r="JBW100" s="36"/>
      <c r="JBX100" s="36"/>
      <c r="JBY100" s="36"/>
      <c r="JBZ100" s="36"/>
      <c r="JCA100" s="36"/>
      <c r="JCB100" s="36"/>
      <c r="JCC100" s="36"/>
      <c r="JCD100" s="36"/>
      <c r="JCE100" s="36"/>
      <c r="JCF100" s="36"/>
      <c r="JCG100" s="36"/>
      <c r="JCH100" s="36"/>
      <c r="JCI100" s="36"/>
      <c r="JCJ100" s="36"/>
      <c r="JCK100" s="36"/>
      <c r="JCL100" s="36"/>
      <c r="JCM100" s="36"/>
      <c r="JCN100" s="36"/>
      <c r="JCO100" s="36"/>
      <c r="JCP100" s="36"/>
      <c r="JCQ100" s="36"/>
      <c r="JCR100" s="36"/>
      <c r="JCS100" s="36"/>
      <c r="JCT100" s="36"/>
      <c r="JCU100" s="36"/>
      <c r="JCV100" s="36"/>
      <c r="JCW100" s="36"/>
      <c r="JCX100" s="36"/>
      <c r="JCY100" s="36"/>
      <c r="JCZ100" s="36"/>
      <c r="JDA100" s="36"/>
      <c r="JDB100" s="36"/>
      <c r="JDC100" s="36"/>
      <c r="JDD100" s="36"/>
      <c r="JDE100" s="36"/>
      <c r="JDF100" s="36"/>
      <c r="JDG100" s="36"/>
      <c r="JDH100" s="36"/>
      <c r="JDI100" s="36"/>
      <c r="JDJ100" s="36"/>
      <c r="JDK100" s="36"/>
      <c r="JDL100" s="36"/>
      <c r="JDM100" s="36"/>
      <c r="JDN100" s="36"/>
      <c r="JDO100" s="36"/>
      <c r="JDP100" s="36"/>
      <c r="JDQ100" s="36"/>
      <c r="JDR100" s="36"/>
      <c r="JDS100" s="36"/>
      <c r="JDT100" s="36"/>
      <c r="JDU100" s="36"/>
      <c r="JDV100" s="36"/>
      <c r="JDW100" s="36"/>
      <c r="JDX100" s="36"/>
      <c r="JDY100" s="36"/>
      <c r="JDZ100" s="36"/>
      <c r="JEA100" s="36"/>
      <c r="JEB100" s="36"/>
      <c r="JEC100" s="36"/>
      <c r="JED100" s="36"/>
      <c r="JEE100" s="36"/>
      <c r="JEF100" s="36"/>
      <c r="JEG100" s="36"/>
      <c r="JEH100" s="36"/>
      <c r="JEI100" s="36"/>
      <c r="JEJ100" s="36"/>
      <c r="JEK100" s="36"/>
      <c r="JEL100" s="36"/>
      <c r="JEM100" s="36"/>
      <c r="JEN100" s="36"/>
      <c r="JEO100" s="36"/>
      <c r="JEP100" s="36"/>
      <c r="JEQ100" s="36"/>
      <c r="JER100" s="36"/>
      <c r="JES100" s="36"/>
      <c r="JET100" s="36"/>
      <c r="JEU100" s="36"/>
      <c r="JEV100" s="36"/>
      <c r="JEW100" s="36"/>
      <c r="JEX100" s="36"/>
      <c r="JEY100" s="36"/>
      <c r="JEZ100" s="36"/>
      <c r="JFA100" s="36"/>
      <c r="JFB100" s="36"/>
      <c r="JFC100" s="36"/>
      <c r="JFD100" s="36"/>
      <c r="JFE100" s="36"/>
      <c r="JFF100" s="36"/>
      <c r="JFG100" s="36"/>
      <c r="JFH100" s="36"/>
      <c r="JFI100" s="36"/>
      <c r="JFJ100" s="36"/>
      <c r="JFK100" s="36"/>
      <c r="JFL100" s="36"/>
      <c r="JFM100" s="36"/>
      <c r="JFN100" s="36"/>
      <c r="JFO100" s="36"/>
      <c r="JFP100" s="36"/>
      <c r="JFQ100" s="36"/>
      <c r="JFR100" s="36"/>
      <c r="JFS100" s="36"/>
      <c r="JFT100" s="36"/>
      <c r="JFU100" s="36"/>
      <c r="JFV100" s="36"/>
      <c r="JFW100" s="36"/>
      <c r="JFX100" s="36"/>
      <c r="JFY100" s="36"/>
      <c r="JFZ100" s="36"/>
      <c r="JGA100" s="36"/>
      <c r="JGB100" s="36"/>
      <c r="JGC100" s="36"/>
      <c r="JGD100" s="36"/>
      <c r="JGE100" s="36"/>
      <c r="JGF100" s="36"/>
      <c r="JGG100" s="36"/>
      <c r="JGH100" s="36"/>
      <c r="JGI100" s="36"/>
      <c r="JGJ100" s="36"/>
      <c r="JGK100" s="36"/>
      <c r="JGL100" s="36"/>
      <c r="JGM100" s="36"/>
      <c r="JGN100" s="36"/>
      <c r="JGO100" s="36"/>
      <c r="JGP100" s="36"/>
      <c r="JGQ100" s="36"/>
      <c r="JGR100" s="36"/>
      <c r="JGS100" s="36"/>
      <c r="JGT100" s="36"/>
      <c r="JGU100" s="36"/>
      <c r="JGV100" s="36"/>
      <c r="JGW100" s="36"/>
      <c r="JGX100" s="36"/>
      <c r="JGY100" s="36"/>
      <c r="JGZ100" s="36"/>
      <c r="JHA100" s="36"/>
      <c r="JHB100" s="36"/>
      <c r="JHC100" s="36"/>
      <c r="JHD100" s="36"/>
      <c r="JHE100" s="36"/>
      <c r="JHF100" s="36"/>
      <c r="JHG100" s="36"/>
      <c r="JHH100" s="36"/>
      <c r="JHI100" s="36"/>
      <c r="JHJ100" s="36"/>
      <c r="JHK100" s="36"/>
      <c r="JHL100" s="36"/>
      <c r="JHM100" s="36"/>
      <c r="JHN100" s="36"/>
      <c r="JHO100" s="36"/>
      <c r="JHP100" s="36"/>
      <c r="JHQ100" s="36"/>
      <c r="JHR100" s="36"/>
      <c r="JHS100" s="36"/>
      <c r="JHT100" s="36"/>
      <c r="JHU100" s="36"/>
      <c r="JHV100" s="36"/>
      <c r="JHW100" s="36"/>
      <c r="JHX100" s="36"/>
      <c r="JHY100" s="36"/>
      <c r="JHZ100" s="36"/>
      <c r="JIA100" s="36"/>
      <c r="JIB100" s="36"/>
      <c r="JIC100" s="36"/>
      <c r="JID100" s="36"/>
      <c r="JIE100" s="36"/>
      <c r="JIF100" s="36"/>
      <c r="JIG100" s="36"/>
      <c r="JIH100" s="36"/>
      <c r="JII100" s="36"/>
      <c r="JIJ100" s="36"/>
      <c r="JIK100" s="36"/>
      <c r="JIL100" s="36"/>
      <c r="JIM100" s="36"/>
      <c r="JIN100" s="36"/>
      <c r="JIO100" s="36"/>
      <c r="JIP100" s="36"/>
      <c r="JIQ100" s="36"/>
      <c r="JIR100" s="36"/>
      <c r="JIS100" s="36"/>
      <c r="JIT100" s="36"/>
      <c r="JIU100" s="36"/>
      <c r="JIV100" s="36"/>
      <c r="JIW100" s="36"/>
      <c r="JIX100" s="36"/>
      <c r="JIY100" s="36"/>
      <c r="JIZ100" s="36"/>
      <c r="JJA100" s="36"/>
      <c r="JJB100" s="36"/>
      <c r="JJC100" s="36"/>
      <c r="JJD100" s="36"/>
      <c r="JJE100" s="36"/>
      <c r="JJF100" s="36"/>
      <c r="JJG100" s="36"/>
      <c r="JJH100" s="36"/>
      <c r="JJI100" s="36"/>
      <c r="JJJ100" s="36"/>
      <c r="JJK100" s="36"/>
      <c r="JJL100" s="36"/>
      <c r="JJM100" s="36"/>
      <c r="JJN100" s="36"/>
      <c r="JJO100" s="36"/>
      <c r="JJP100" s="36"/>
      <c r="JJQ100" s="36"/>
      <c r="JJR100" s="36"/>
      <c r="JJS100" s="36"/>
      <c r="JJT100" s="36"/>
      <c r="JJU100" s="36"/>
      <c r="JJV100" s="36"/>
      <c r="JJW100" s="36"/>
      <c r="JJX100" s="36"/>
      <c r="JJY100" s="36"/>
      <c r="JJZ100" s="36"/>
      <c r="JKA100" s="36"/>
      <c r="JKB100" s="36"/>
      <c r="JKC100" s="36"/>
      <c r="JKD100" s="36"/>
      <c r="JKE100" s="36"/>
      <c r="JKF100" s="36"/>
      <c r="JKG100" s="36"/>
      <c r="JKH100" s="36"/>
      <c r="JKI100" s="36"/>
      <c r="JKJ100" s="36"/>
      <c r="JKK100" s="36"/>
      <c r="JKL100" s="36"/>
      <c r="JKM100" s="36"/>
      <c r="JKN100" s="36"/>
      <c r="JKO100" s="36"/>
      <c r="JKP100" s="36"/>
      <c r="JKQ100" s="36"/>
      <c r="JKR100" s="36"/>
      <c r="JKS100" s="36"/>
      <c r="JKT100" s="36"/>
      <c r="JKU100" s="36"/>
      <c r="JKV100" s="36"/>
      <c r="JKW100" s="36"/>
      <c r="JKX100" s="36"/>
      <c r="JKY100" s="36"/>
      <c r="JKZ100" s="36"/>
      <c r="JLA100" s="36"/>
      <c r="JLB100" s="36"/>
      <c r="JLC100" s="36"/>
      <c r="JLD100" s="36"/>
      <c r="JLE100" s="36"/>
      <c r="JLF100" s="36"/>
      <c r="JLG100" s="36"/>
      <c r="JLH100" s="36"/>
      <c r="JLI100" s="36"/>
      <c r="JLJ100" s="36"/>
      <c r="JLK100" s="36"/>
      <c r="JLL100" s="36"/>
      <c r="JLM100" s="36"/>
      <c r="JLN100" s="36"/>
      <c r="JLO100" s="36"/>
      <c r="JLP100" s="36"/>
      <c r="JLQ100" s="36"/>
      <c r="JLR100" s="36"/>
      <c r="JLS100" s="36"/>
      <c r="JLT100" s="36"/>
      <c r="JLU100" s="36"/>
      <c r="JLV100" s="36"/>
      <c r="JLW100" s="36"/>
      <c r="JLX100" s="36"/>
      <c r="JLY100" s="36"/>
      <c r="JLZ100" s="36"/>
      <c r="JMA100" s="36"/>
      <c r="JMB100" s="36"/>
      <c r="JMC100" s="36"/>
      <c r="JMD100" s="36"/>
      <c r="JME100" s="36"/>
      <c r="JMF100" s="36"/>
      <c r="JMG100" s="36"/>
      <c r="JMH100" s="36"/>
      <c r="JMI100" s="36"/>
      <c r="JMJ100" s="36"/>
      <c r="JMK100" s="36"/>
      <c r="JML100" s="36"/>
      <c r="JMM100" s="36"/>
      <c r="JMN100" s="36"/>
      <c r="JMO100" s="36"/>
      <c r="JMP100" s="36"/>
      <c r="JMQ100" s="36"/>
      <c r="JMR100" s="36"/>
      <c r="JMS100" s="36"/>
      <c r="JMT100" s="36"/>
      <c r="JMU100" s="36"/>
      <c r="JMV100" s="36"/>
      <c r="JMW100" s="36"/>
      <c r="JMX100" s="36"/>
      <c r="JMY100" s="36"/>
      <c r="JMZ100" s="36"/>
      <c r="JNA100" s="36"/>
      <c r="JNB100" s="36"/>
      <c r="JNC100" s="36"/>
      <c r="JND100" s="36"/>
      <c r="JNE100" s="36"/>
      <c r="JNF100" s="36"/>
      <c r="JNG100" s="36"/>
      <c r="JNH100" s="36"/>
      <c r="JNI100" s="36"/>
      <c r="JNJ100" s="36"/>
      <c r="JNK100" s="36"/>
      <c r="JNL100" s="36"/>
      <c r="JNM100" s="36"/>
      <c r="JNN100" s="36"/>
      <c r="JNO100" s="36"/>
      <c r="JNP100" s="36"/>
      <c r="JNQ100" s="36"/>
      <c r="JNR100" s="36"/>
      <c r="JNS100" s="36"/>
      <c r="JNT100" s="36"/>
      <c r="JNU100" s="36"/>
      <c r="JNV100" s="36"/>
      <c r="JNW100" s="36"/>
      <c r="JNX100" s="36"/>
      <c r="JNY100" s="36"/>
      <c r="JNZ100" s="36"/>
      <c r="JOA100" s="36"/>
      <c r="JOB100" s="36"/>
      <c r="JOC100" s="36"/>
      <c r="JOD100" s="36"/>
      <c r="JOE100" s="36"/>
      <c r="JOF100" s="36"/>
      <c r="JOG100" s="36"/>
      <c r="JOH100" s="36"/>
      <c r="JOI100" s="36"/>
      <c r="JOJ100" s="36"/>
      <c r="JOK100" s="36"/>
      <c r="JOL100" s="36"/>
      <c r="JOM100" s="36"/>
      <c r="JON100" s="36"/>
      <c r="JOO100" s="36"/>
      <c r="JOP100" s="36"/>
      <c r="JOQ100" s="36"/>
      <c r="JOR100" s="36"/>
      <c r="JOS100" s="36"/>
      <c r="JOT100" s="36"/>
      <c r="JOU100" s="36"/>
      <c r="JOV100" s="36"/>
      <c r="JOW100" s="36"/>
      <c r="JOX100" s="36"/>
      <c r="JOY100" s="36"/>
      <c r="JOZ100" s="36"/>
      <c r="JPA100" s="36"/>
      <c r="JPB100" s="36"/>
      <c r="JPC100" s="36"/>
      <c r="JPD100" s="36"/>
      <c r="JPE100" s="36"/>
      <c r="JPF100" s="36"/>
      <c r="JPG100" s="36"/>
      <c r="JPH100" s="36"/>
      <c r="JPI100" s="36"/>
      <c r="JPJ100" s="36"/>
      <c r="JPK100" s="36"/>
      <c r="JPL100" s="36"/>
      <c r="JPM100" s="36"/>
      <c r="JPN100" s="36"/>
      <c r="JPO100" s="36"/>
      <c r="JPP100" s="36"/>
      <c r="JPQ100" s="36"/>
      <c r="JPR100" s="36"/>
      <c r="JPS100" s="36"/>
      <c r="JPT100" s="36"/>
      <c r="JPU100" s="36"/>
      <c r="JPV100" s="36"/>
      <c r="JPW100" s="36"/>
      <c r="JPX100" s="36"/>
      <c r="JPY100" s="36"/>
      <c r="JPZ100" s="36"/>
      <c r="JQA100" s="36"/>
      <c r="JQB100" s="36"/>
      <c r="JQC100" s="36"/>
      <c r="JQD100" s="36"/>
      <c r="JQE100" s="36"/>
      <c r="JQF100" s="36"/>
      <c r="JQG100" s="36"/>
      <c r="JQH100" s="36"/>
      <c r="JQI100" s="36"/>
      <c r="JQJ100" s="36"/>
      <c r="JQK100" s="36"/>
      <c r="JQL100" s="36"/>
      <c r="JQM100" s="36"/>
      <c r="JQN100" s="36"/>
      <c r="JQO100" s="36"/>
      <c r="JQP100" s="36"/>
      <c r="JQQ100" s="36"/>
      <c r="JQR100" s="36"/>
      <c r="JQS100" s="36"/>
      <c r="JQT100" s="36"/>
      <c r="JQU100" s="36"/>
      <c r="JQV100" s="36"/>
      <c r="JQW100" s="36"/>
      <c r="JQX100" s="36"/>
      <c r="JQY100" s="36"/>
      <c r="JQZ100" s="36"/>
      <c r="JRA100" s="36"/>
      <c r="JRB100" s="36"/>
      <c r="JRC100" s="36"/>
      <c r="JRD100" s="36"/>
      <c r="JRE100" s="36"/>
      <c r="JRF100" s="36"/>
      <c r="JRG100" s="36"/>
      <c r="JRH100" s="36"/>
      <c r="JRI100" s="36"/>
      <c r="JRJ100" s="36"/>
      <c r="JRK100" s="36"/>
      <c r="JRL100" s="36"/>
      <c r="JRM100" s="36"/>
      <c r="JRN100" s="36"/>
      <c r="JRO100" s="36"/>
      <c r="JRP100" s="36"/>
      <c r="JRQ100" s="36"/>
      <c r="JRR100" s="36"/>
      <c r="JRS100" s="36"/>
      <c r="JRT100" s="36"/>
      <c r="JRU100" s="36"/>
      <c r="JRV100" s="36"/>
      <c r="JRW100" s="36"/>
      <c r="JRX100" s="36"/>
      <c r="JRY100" s="36"/>
      <c r="JRZ100" s="36"/>
      <c r="JSA100" s="36"/>
      <c r="JSB100" s="36"/>
      <c r="JSC100" s="36"/>
      <c r="JSD100" s="36"/>
      <c r="JSE100" s="36"/>
      <c r="JSF100" s="36"/>
      <c r="JSG100" s="36"/>
      <c r="JSH100" s="36"/>
      <c r="JSI100" s="36"/>
      <c r="JSJ100" s="36"/>
      <c r="JSK100" s="36"/>
      <c r="JSL100" s="36"/>
      <c r="JSM100" s="36"/>
      <c r="JSN100" s="36"/>
      <c r="JSO100" s="36"/>
      <c r="JSP100" s="36"/>
      <c r="JSQ100" s="36"/>
      <c r="JSR100" s="36"/>
      <c r="JSS100" s="36"/>
      <c r="JST100" s="36"/>
      <c r="JSU100" s="36"/>
      <c r="JSV100" s="36"/>
      <c r="JSW100" s="36"/>
      <c r="JSX100" s="36"/>
      <c r="JSY100" s="36"/>
      <c r="JSZ100" s="36"/>
      <c r="JTA100" s="36"/>
      <c r="JTB100" s="36"/>
      <c r="JTC100" s="36"/>
      <c r="JTD100" s="36"/>
      <c r="JTE100" s="36"/>
      <c r="JTF100" s="36"/>
      <c r="JTG100" s="36"/>
      <c r="JTH100" s="36"/>
      <c r="JTI100" s="36"/>
      <c r="JTJ100" s="36"/>
      <c r="JTK100" s="36"/>
      <c r="JTL100" s="36"/>
      <c r="JTM100" s="36"/>
      <c r="JTN100" s="36"/>
      <c r="JTO100" s="36"/>
      <c r="JTP100" s="36"/>
      <c r="JTQ100" s="36"/>
      <c r="JTR100" s="36"/>
      <c r="JTS100" s="36"/>
      <c r="JTT100" s="36"/>
      <c r="JTU100" s="36"/>
      <c r="JTV100" s="36"/>
      <c r="JTW100" s="36"/>
      <c r="JTX100" s="36"/>
      <c r="JTY100" s="36"/>
      <c r="JTZ100" s="36"/>
      <c r="JUA100" s="36"/>
      <c r="JUB100" s="36"/>
      <c r="JUC100" s="36"/>
      <c r="JUD100" s="36"/>
      <c r="JUE100" s="36"/>
      <c r="JUF100" s="36"/>
      <c r="JUG100" s="36"/>
      <c r="JUH100" s="36"/>
      <c r="JUI100" s="36"/>
      <c r="JUJ100" s="36"/>
      <c r="JUK100" s="36"/>
      <c r="JUL100" s="36"/>
      <c r="JUM100" s="36"/>
      <c r="JUN100" s="36"/>
      <c r="JUO100" s="36"/>
      <c r="JUP100" s="36"/>
      <c r="JUQ100" s="36"/>
      <c r="JUR100" s="36"/>
      <c r="JUS100" s="36"/>
      <c r="JUT100" s="36"/>
      <c r="JUU100" s="36"/>
      <c r="JUV100" s="36"/>
      <c r="JUW100" s="36"/>
      <c r="JUX100" s="36"/>
      <c r="JUY100" s="36"/>
      <c r="JUZ100" s="36"/>
      <c r="JVA100" s="36"/>
      <c r="JVB100" s="36"/>
      <c r="JVC100" s="36"/>
      <c r="JVD100" s="36"/>
      <c r="JVE100" s="36"/>
      <c r="JVF100" s="36"/>
      <c r="JVG100" s="36"/>
      <c r="JVH100" s="36"/>
      <c r="JVI100" s="36"/>
      <c r="JVJ100" s="36"/>
      <c r="JVK100" s="36"/>
      <c r="JVL100" s="36"/>
      <c r="JVM100" s="36"/>
      <c r="JVN100" s="36"/>
      <c r="JVO100" s="36"/>
      <c r="JVP100" s="36"/>
      <c r="JVQ100" s="36"/>
      <c r="JVR100" s="36"/>
      <c r="JVS100" s="36"/>
      <c r="JVT100" s="36"/>
      <c r="JVU100" s="36"/>
      <c r="JVV100" s="36"/>
      <c r="JVW100" s="36"/>
      <c r="JVX100" s="36"/>
      <c r="JVY100" s="36"/>
      <c r="JVZ100" s="36"/>
      <c r="JWA100" s="36"/>
      <c r="JWB100" s="36"/>
      <c r="JWC100" s="36"/>
      <c r="JWD100" s="36"/>
      <c r="JWE100" s="36"/>
      <c r="JWF100" s="36"/>
      <c r="JWG100" s="36"/>
      <c r="JWH100" s="36"/>
      <c r="JWI100" s="36"/>
      <c r="JWJ100" s="36"/>
      <c r="JWK100" s="36"/>
      <c r="JWL100" s="36"/>
      <c r="JWM100" s="36"/>
      <c r="JWN100" s="36"/>
      <c r="JWO100" s="36"/>
      <c r="JWP100" s="36"/>
      <c r="JWQ100" s="36"/>
      <c r="JWR100" s="36"/>
      <c r="JWS100" s="36"/>
      <c r="JWT100" s="36"/>
      <c r="JWU100" s="36"/>
      <c r="JWV100" s="36"/>
      <c r="JWW100" s="36"/>
      <c r="JWX100" s="36"/>
      <c r="JWY100" s="36"/>
      <c r="JWZ100" s="36"/>
      <c r="JXA100" s="36"/>
      <c r="JXB100" s="36"/>
      <c r="JXC100" s="36"/>
      <c r="JXD100" s="36"/>
      <c r="JXE100" s="36"/>
      <c r="JXF100" s="36"/>
      <c r="JXG100" s="36"/>
      <c r="JXH100" s="36"/>
      <c r="JXI100" s="36"/>
      <c r="JXJ100" s="36"/>
      <c r="JXK100" s="36"/>
      <c r="JXL100" s="36"/>
      <c r="JXM100" s="36"/>
      <c r="JXN100" s="36"/>
      <c r="JXO100" s="36"/>
      <c r="JXP100" s="36"/>
      <c r="JXQ100" s="36"/>
      <c r="JXR100" s="36"/>
      <c r="JXS100" s="36"/>
      <c r="JXT100" s="36"/>
      <c r="JXU100" s="36"/>
      <c r="JXV100" s="36"/>
      <c r="JXW100" s="36"/>
      <c r="JXX100" s="36"/>
      <c r="JXY100" s="36"/>
      <c r="JXZ100" s="36"/>
      <c r="JYA100" s="36"/>
      <c r="JYB100" s="36"/>
      <c r="JYC100" s="36"/>
      <c r="JYD100" s="36"/>
      <c r="JYE100" s="36"/>
      <c r="JYF100" s="36"/>
      <c r="JYG100" s="36"/>
      <c r="JYH100" s="36"/>
      <c r="JYI100" s="36"/>
      <c r="JYJ100" s="36"/>
      <c r="JYK100" s="36"/>
      <c r="JYL100" s="36"/>
      <c r="JYM100" s="36"/>
      <c r="JYN100" s="36"/>
      <c r="JYO100" s="36"/>
      <c r="JYP100" s="36"/>
      <c r="JYQ100" s="36"/>
      <c r="JYR100" s="36"/>
      <c r="JYS100" s="36"/>
      <c r="JYT100" s="36"/>
      <c r="JYU100" s="36"/>
      <c r="JYV100" s="36"/>
      <c r="JYW100" s="36"/>
      <c r="JYX100" s="36"/>
      <c r="JYY100" s="36"/>
      <c r="JYZ100" s="36"/>
      <c r="JZA100" s="36"/>
      <c r="JZB100" s="36"/>
      <c r="JZC100" s="36"/>
      <c r="JZD100" s="36"/>
      <c r="JZE100" s="36"/>
      <c r="JZF100" s="36"/>
      <c r="JZG100" s="36"/>
      <c r="JZH100" s="36"/>
      <c r="JZI100" s="36"/>
      <c r="JZJ100" s="36"/>
      <c r="JZK100" s="36"/>
      <c r="JZL100" s="36"/>
      <c r="JZM100" s="36"/>
      <c r="JZN100" s="36"/>
      <c r="JZO100" s="36"/>
      <c r="JZP100" s="36"/>
      <c r="JZQ100" s="36"/>
      <c r="JZR100" s="36"/>
      <c r="JZS100" s="36"/>
      <c r="JZT100" s="36"/>
      <c r="JZU100" s="36"/>
      <c r="JZV100" s="36"/>
      <c r="JZW100" s="36"/>
      <c r="JZX100" s="36"/>
      <c r="JZY100" s="36"/>
      <c r="JZZ100" s="36"/>
      <c r="KAA100" s="36"/>
      <c r="KAB100" s="36"/>
      <c r="KAC100" s="36"/>
      <c r="KAD100" s="36"/>
      <c r="KAE100" s="36"/>
      <c r="KAF100" s="36"/>
      <c r="KAG100" s="36"/>
      <c r="KAH100" s="36"/>
      <c r="KAI100" s="36"/>
      <c r="KAJ100" s="36"/>
      <c r="KAK100" s="36"/>
      <c r="KAL100" s="36"/>
      <c r="KAM100" s="36"/>
      <c r="KAN100" s="36"/>
      <c r="KAO100" s="36"/>
      <c r="KAP100" s="36"/>
      <c r="KAQ100" s="36"/>
      <c r="KAR100" s="36"/>
      <c r="KAS100" s="36"/>
      <c r="KAT100" s="36"/>
      <c r="KAU100" s="36"/>
      <c r="KAV100" s="36"/>
      <c r="KAW100" s="36"/>
      <c r="KAX100" s="36"/>
      <c r="KAY100" s="36"/>
      <c r="KAZ100" s="36"/>
      <c r="KBA100" s="36"/>
      <c r="KBB100" s="36"/>
      <c r="KBC100" s="36"/>
      <c r="KBD100" s="36"/>
      <c r="KBE100" s="36"/>
      <c r="KBF100" s="36"/>
      <c r="KBG100" s="36"/>
      <c r="KBH100" s="36"/>
      <c r="KBI100" s="36"/>
      <c r="KBJ100" s="36"/>
      <c r="KBK100" s="36"/>
      <c r="KBL100" s="36"/>
      <c r="KBM100" s="36"/>
      <c r="KBN100" s="36"/>
      <c r="KBO100" s="36"/>
      <c r="KBP100" s="36"/>
      <c r="KBQ100" s="36"/>
      <c r="KBR100" s="36"/>
      <c r="KBS100" s="36"/>
      <c r="KBT100" s="36"/>
      <c r="KBU100" s="36"/>
      <c r="KBV100" s="36"/>
      <c r="KBW100" s="36"/>
      <c r="KBX100" s="36"/>
      <c r="KBY100" s="36"/>
      <c r="KBZ100" s="36"/>
      <c r="KCA100" s="36"/>
      <c r="KCB100" s="36"/>
      <c r="KCC100" s="36"/>
      <c r="KCD100" s="36"/>
      <c r="KCE100" s="36"/>
      <c r="KCF100" s="36"/>
      <c r="KCG100" s="36"/>
      <c r="KCH100" s="36"/>
      <c r="KCI100" s="36"/>
      <c r="KCJ100" s="36"/>
      <c r="KCK100" s="36"/>
      <c r="KCL100" s="36"/>
      <c r="KCM100" s="36"/>
      <c r="KCN100" s="36"/>
      <c r="KCO100" s="36"/>
      <c r="KCP100" s="36"/>
      <c r="KCQ100" s="36"/>
      <c r="KCR100" s="36"/>
      <c r="KCS100" s="36"/>
      <c r="KCT100" s="36"/>
      <c r="KCU100" s="36"/>
      <c r="KCV100" s="36"/>
      <c r="KCW100" s="36"/>
      <c r="KCX100" s="36"/>
      <c r="KCY100" s="36"/>
      <c r="KCZ100" s="36"/>
      <c r="KDA100" s="36"/>
      <c r="KDB100" s="36"/>
      <c r="KDC100" s="36"/>
      <c r="KDD100" s="36"/>
      <c r="KDE100" s="36"/>
      <c r="KDF100" s="36"/>
      <c r="KDG100" s="36"/>
      <c r="KDH100" s="36"/>
      <c r="KDI100" s="36"/>
      <c r="KDJ100" s="36"/>
      <c r="KDK100" s="36"/>
      <c r="KDL100" s="36"/>
      <c r="KDM100" s="36"/>
      <c r="KDN100" s="36"/>
      <c r="KDO100" s="36"/>
      <c r="KDP100" s="36"/>
      <c r="KDQ100" s="36"/>
      <c r="KDR100" s="36"/>
      <c r="KDS100" s="36"/>
      <c r="KDT100" s="36"/>
      <c r="KDU100" s="36"/>
      <c r="KDV100" s="36"/>
      <c r="KDW100" s="36"/>
      <c r="KDX100" s="36"/>
      <c r="KDY100" s="36"/>
      <c r="KDZ100" s="36"/>
      <c r="KEA100" s="36"/>
      <c r="KEB100" s="36"/>
      <c r="KEC100" s="36"/>
      <c r="KED100" s="36"/>
      <c r="KEE100" s="36"/>
      <c r="KEF100" s="36"/>
      <c r="KEG100" s="36"/>
      <c r="KEH100" s="36"/>
      <c r="KEI100" s="36"/>
      <c r="KEJ100" s="36"/>
      <c r="KEK100" s="36"/>
      <c r="KEL100" s="36"/>
      <c r="KEM100" s="36"/>
      <c r="KEN100" s="36"/>
      <c r="KEO100" s="36"/>
      <c r="KEP100" s="36"/>
      <c r="KEQ100" s="36"/>
      <c r="KER100" s="36"/>
      <c r="KES100" s="36"/>
      <c r="KET100" s="36"/>
      <c r="KEU100" s="36"/>
      <c r="KEV100" s="36"/>
      <c r="KEW100" s="36"/>
      <c r="KEX100" s="36"/>
      <c r="KEY100" s="36"/>
      <c r="KEZ100" s="36"/>
      <c r="KFA100" s="36"/>
      <c r="KFB100" s="36"/>
      <c r="KFC100" s="36"/>
      <c r="KFD100" s="36"/>
      <c r="KFE100" s="36"/>
      <c r="KFF100" s="36"/>
      <c r="KFG100" s="36"/>
      <c r="KFH100" s="36"/>
      <c r="KFI100" s="36"/>
      <c r="KFJ100" s="36"/>
      <c r="KFK100" s="36"/>
      <c r="KFL100" s="36"/>
      <c r="KFM100" s="36"/>
      <c r="KFN100" s="36"/>
      <c r="KFO100" s="36"/>
      <c r="KFP100" s="36"/>
      <c r="KFQ100" s="36"/>
      <c r="KFR100" s="36"/>
      <c r="KFS100" s="36"/>
      <c r="KFT100" s="36"/>
      <c r="KFU100" s="36"/>
      <c r="KFV100" s="36"/>
      <c r="KFW100" s="36"/>
      <c r="KFX100" s="36"/>
      <c r="KFY100" s="36"/>
      <c r="KFZ100" s="36"/>
      <c r="KGA100" s="36"/>
      <c r="KGB100" s="36"/>
      <c r="KGC100" s="36"/>
      <c r="KGD100" s="36"/>
      <c r="KGE100" s="36"/>
      <c r="KGF100" s="36"/>
      <c r="KGG100" s="36"/>
      <c r="KGH100" s="36"/>
      <c r="KGI100" s="36"/>
      <c r="KGJ100" s="36"/>
      <c r="KGK100" s="36"/>
      <c r="KGL100" s="36"/>
      <c r="KGM100" s="36"/>
      <c r="KGN100" s="36"/>
      <c r="KGO100" s="36"/>
      <c r="KGP100" s="36"/>
      <c r="KGQ100" s="36"/>
      <c r="KGR100" s="36"/>
      <c r="KGS100" s="36"/>
      <c r="KGT100" s="36"/>
      <c r="KGU100" s="36"/>
      <c r="KGV100" s="36"/>
      <c r="KGW100" s="36"/>
      <c r="KGX100" s="36"/>
      <c r="KGY100" s="36"/>
      <c r="KGZ100" s="36"/>
      <c r="KHA100" s="36"/>
      <c r="KHB100" s="36"/>
      <c r="KHC100" s="36"/>
      <c r="KHD100" s="36"/>
      <c r="KHE100" s="36"/>
      <c r="KHF100" s="36"/>
      <c r="KHG100" s="36"/>
      <c r="KHH100" s="36"/>
      <c r="KHI100" s="36"/>
      <c r="KHJ100" s="36"/>
      <c r="KHK100" s="36"/>
      <c r="KHL100" s="36"/>
      <c r="KHM100" s="36"/>
      <c r="KHN100" s="36"/>
      <c r="KHO100" s="36"/>
      <c r="KHP100" s="36"/>
      <c r="KHQ100" s="36"/>
      <c r="KHR100" s="36"/>
      <c r="KHS100" s="36"/>
      <c r="KHT100" s="36"/>
      <c r="KHU100" s="36"/>
      <c r="KHV100" s="36"/>
      <c r="KHW100" s="36"/>
      <c r="KHX100" s="36"/>
      <c r="KHY100" s="36"/>
      <c r="KHZ100" s="36"/>
      <c r="KIA100" s="36"/>
      <c r="KIB100" s="36"/>
      <c r="KIC100" s="36"/>
      <c r="KID100" s="36"/>
      <c r="KIE100" s="36"/>
      <c r="KIF100" s="36"/>
      <c r="KIG100" s="36"/>
      <c r="KIH100" s="36"/>
      <c r="KII100" s="36"/>
      <c r="KIJ100" s="36"/>
      <c r="KIK100" s="36"/>
      <c r="KIL100" s="36"/>
      <c r="KIM100" s="36"/>
      <c r="KIN100" s="36"/>
      <c r="KIO100" s="36"/>
      <c r="KIP100" s="36"/>
      <c r="KIQ100" s="36"/>
      <c r="KIR100" s="36"/>
      <c r="KIS100" s="36"/>
      <c r="KIT100" s="36"/>
      <c r="KIU100" s="36"/>
      <c r="KIV100" s="36"/>
      <c r="KIW100" s="36"/>
      <c r="KIX100" s="36"/>
      <c r="KIY100" s="36"/>
      <c r="KIZ100" s="36"/>
      <c r="KJA100" s="36"/>
      <c r="KJB100" s="36"/>
      <c r="KJC100" s="36"/>
      <c r="KJD100" s="36"/>
      <c r="KJE100" s="36"/>
      <c r="KJF100" s="36"/>
      <c r="KJG100" s="36"/>
      <c r="KJH100" s="36"/>
      <c r="KJI100" s="36"/>
      <c r="KJJ100" s="36"/>
      <c r="KJK100" s="36"/>
      <c r="KJL100" s="36"/>
      <c r="KJM100" s="36"/>
      <c r="KJN100" s="36"/>
      <c r="KJO100" s="36"/>
      <c r="KJP100" s="36"/>
      <c r="KJQ100" s="36"/>
      <c r="KJR100" s="36"/>
      <c r="KJS100" s="36"/>
      <c r="KJT100" s="36"/>
      <c r="KJU100" s="36"/>
      <c r="KJV100" s="36"/>
      <c r="KJW100" s="36"/>
      <c r="KJX100" s="36"/>
      <c r="KJY100" s="36"/>
      <c r="KJZ100" s="36"/>
      <c r="KKA100" s="36"/>
      <c r="KKB100" s="36"/>
      <c r="KKC100" s="36"/>
      <c r="KKD100" s="36"/>
      <c r="KKE100" s="36"/>
      <c r="KKF100" s="36"/>
      <c r="KKG100" s="36"/>
      <c r="KKH100" s="36"/>
      <c r="KKI100" s="36"/>
      <c r="KKJ100" s="36"/>
      <c r="KKK100" s="36"/>
      <c r="KKL100" s="36"/>
      <c r="KKM100" s="36"/>
      <c r="KKN100" s="36"/>
      <c r="KKO100" s="36"/>
      <c r="KKP100" s="36"/>
      <c r="KKQ100" s="36"/>
      <c r="KKR100" s="36"/>
      <c r="KKS100" s="36"/>
      <c r="KKT100" s="36"/>
      <c r="KKU100" s="36"/>
      <c r="KKV100" s="36"/>
      <c r="KKW100" s="36"/>
      <c r="KKX100" s="36"/>
      <c r="KKY100" s="36"/>
      <c r="KKZ100" s="36"/>
      <c r="KLA100" s="36"/>
      <c r="KLB100" s="36"/>
      <c r="KLC100" s="36"/>
      <c r="KLD100" s="36"/>
      <c r="KLE100" s="36"/>
      <c r="KLF100" s="36"/>
      <c r="KLG100" s="36"/>
      <c r="KLH100" s="36"/>
      <c r="KLI100" s="36"/>
      <c r="KLJ100" s="36"/>
      <c r="KLK100" s="36"/>
      <c r="KLL100" s="36"/>
      <c r="KLM100" s="36"/>
      <c r="KLN100" s="36"/>
      <c r="KLO100" s="36"/>
      <c r="KLP100" s="36"/>
      <c r="KLQ100" s="36"/>
      <c r="KLR100" s="36"/>
      <c r="KLS100" s="36"/>
      <c r="KLT100" s="36"/>
      <c r="KLU100" s="36"/>
      <c r="KLV100" s="36"/>
      <c r="KLW100" s="36"/>
      <c r="KLX100" s="36"/>
      <c r="KLY100" s="36"/>
      <c r="KLZ100" s="36"/>
      <c r="KMA100" s="36"/>
      <c r="KMB100" s="36"/>
      <c r="KMC100" s="36"/>
      <c r="KMD100" s="36"/>
      <c r="KME100" s="36"/>
      <c r="KMF100" s="36"/>
      <c r="KMG100" s="36"/>
      <c r="KMH100" s="36"/>
      <c r="KMI100" s="36"/>
      <c r="KMJ100" s="36"/>
      <c r="KMK100" s="36"/>
      <c r="KML100" s="36"/>
      <c r="KMM100" s="36"/>
      <c r="KMN100" s="36"/>
      <c r="KMO100" s="36"/>
      <c r="KMP100" s="36"/>
      <c r="KMQ100" s="36"/>
      <c r="KMR100" s="36"/>
      <c r="KMS100" s="36"/>
      <c r="KMT100" s="36"/>
      <c r="KMU100" s="36"/>
      <c r="KMV100" s="36"/>
      <c r="KMW100" s="36"/>
      <c r="KMX100" s="36"/>
      <c r="KMY100" s="36"/>
      <c r="KMZ100" s="36"/>
      <c r="KNA100" s="36"/>
      <c r="KNB100" s="36"/>
      <c r="KNC100" s="36"/>
      <c r="KND100" s="36"/>
      <c r="KNE100" s="36"/>
      <c r="KNF100" s="36"/>
      <c r="KNG100" s="36"/>
      <c r="KNH100" s="36"/>
      <c r="KNI100" s="36"/>
      <c r="KNJ100" s="36"/>
      <c r="KNK100" s="36"/>
      <c r="KNL100" s="36"/>
      <c r="KNM100" s="36"/>
      <c r="KNN100" s="36"/>
      <c r="KNO100" s="36"/>
      <c r="KNP100" s="36"/>
      <c r="KNQ100" s="36"/>
      <c r="KNR100" s="36"/>
      <c r="KNS100" s="36"/>
      <c r="KNT100" s="36"/>
      <c r="KNU100" s="36"/>
      <c r="KNV100" s="36"/>
      <c r="KNW100" s="36"/>
      <c r="KNX100" s="36"/>
      <c r="KNY100" s="36"/>
      <c r="KNZ100" s="36"/>
      <c r="KOA100" s="36"/>
      <c r="KOB100" s="36"/>
      <c r="KOC100" s="36"/>
      <c r="KOD100" s="36"/>
      <c r="KOE100" s="36"/>
      <c r="KOF100" s="36"/>
      <c r="KOG100" s="36"/>
      <c r="KOH100" s="36"/>
      <c r="KOI100" s="36"/>
      <c r="KOJ100" s="36"/>
      <c r="KOK100" s="36"/>
      <c r="KOL100" s="36"/>
      <c r="KOM100" s="36"/>
      <c r="KON100" s="36"/>
      <c r="KOO100" s="36"/>
      <c r="KOP100" s="36"/>
      <c r="KOQ100" s="36"/>
      <c r="KOR100" s="36"/>
      <c r="KOS100" s="36"/>
      <c r="KOT100" s="36"/>
      <c r="KOU100" s="36"/>
      <c r="KOV100" s="36"/>
      <c r="KOW100" s="36"/>
      <c r="KOX100" s="36"/>
      <c r="KOY100" s="36"/>
      <c r="KOZ100" s="36"/>
      <c r="KPA100" s="36"/>
      <c r="KPB100" s="36"/>
      <c r="KPC100" s="36"/>
      <c r="KPD100" s="36"/>
      <c r="KPE100" s="36"/>
      <c r="KPF100" s="36"/>
      <c r="KPG100" s="36"/>
      <c r="KPH100" s="36"/>
      <c r="KPI100" s="36"/>
      <c r="KPJ100" s="36"/>
      <c r="KPK100" s="36"/>
      <c r="KPL100" s="36"/>
      <c r="KPM100" s="36"/>
      <c r="KPN100" s="36"/>
      <c r="KPO100" s="36"/>
      <c r="KPP100" s="36"/>
      <c r="KPQ100" s="36"/>
      <c r="KPR100" s="36"/>
      <c r="KPS100" s="36"/>
      <c r="KPT100" s="36"/>
      <c r="KPU100" s="36"/>
      <c r="KPV100" s="36"/>
      <c r="KPW100" s="36"/>
      <c r="KPX100" s="36"/>
      <c r="KPY100" s="36"/>
      <c r="KPZ100" s="36"/>
      <c r="KQA100" s="36"/>
      <c r="KQB100" s="36"/>
      <c r="KQC100" s="36"/>
      <c r="KQD100" s="36"/>
      <c r="KQE100" s="36"/>
      <c r="KQF100" s="36"/>
      <c r="KQG100" s="36"/>
      <c r="KQH100" s="36"/>
      <c r="KQI100" s="36"/>
      <c r="KQJ100" s="36"/>
      <c r="KQK100" s="36"/>
      <c r="KQL100" s="36"/>
      <c r="KQM100" s="36"/>
      <c r="KQN100" s="36"/>
      <c r="KQO100" s="36"/>
      <c r="KQP100" s="36"/>
      <c r="KQQ100" s="36"/>
      <c r="KQR100" s="36"/>
      <c r="KQS100" s="36"/>
      <c r="KQT100" s="36"/>
      <c r="KQU100" s="36"/>
      <c r="KQV100" s="36"/>
      <c r="KQW100" s="36"/>
      <c r="KQX100" s="36"/>
      <c r="KQY100" s="36"/>
      <c r="KQZ100" s="36"/>
      <c r="KRA100" s="36"/>
      <c r="KRB100" s="36"/>
      <c r="KRC100" s="36"/>
      <c r="KRD100" s="36"/>
      <c r="KRE100" s="36"/>
      <c r="KRF100" s="36"/>
      <c r="KRG100" s="36"/>
      <c r="KRH100" s="36"/>
      <c r="KRI100" s="36"/>
      <c r="KRJ100" s="36"/>
      <c r="KRK100" s="36"/>
      <c r="KRL100" s="36"/>
      <c r="KRM100" s="36"/>
      <c r="KRN100" s="36"/>
      <c r="KRO100" s="36"/>
      <c r="KRP100" s="36"/>
      <c r="KRQ100" s="36"/>
      <c r="KRR100" s="36"/>
      <c r="KRS100" s="36"/>
      <c r="KRT100" s="36"/>
      <c r="KRU100" s="36"/>
      <c r="KRV100" s="36"/>
      <c r="KRW100" s="36"/>
      <c r="KRX100" s="36"/>
      <c r="KRY100" s="36"/>
      <c r="KRZ100" s="36"/>
      <c r="KSA100" s="36"/>
      <c r="KSB100" s="36"/>
      <c r="KSC100" s="36"/>
      <c r="KSD100" s="36"/>
      <c r="KSE100" s="36"/>
      <c r="KSF100" s="36"/>
      <c r="KSG100" s="36"/>
      <c r="KSH100" s="36"/>
      <c r="KSI100" s="36"/>
      <c r="KSJ100" s="36"/>
      <c r="KSK100" s="36"/>
      <c r="KSL100" s="36"/>
      <c r="KSM100" s="36"/>
      <c r="KSN100" s="36"/>
      <c r="KSO100" s="36"/>
      <c r="KSP100" s="36"/>
      <c r="KSQ100" s="36"/>
      <c r="KSR100" s="36"/>
      <c r="KSS100" s="36"/>
      <c r="KST100" s="36"/>
      <c r="KSU100" s="36"/>
      <c r="KSV100" s="36"/>
      <c r="KSW100" s="36"/>
      <c r="KSX100" s="36"/>
      <c r="KSY100" s="36"/>
      <c r="KSZ100" s="36"/>
      <c r="KTA100" s="36"/>
      <c r="KTB100" s="36"/>
      <c r="KTC100" s="36"/>
      <c r="KTD100" s="36"/>
      <c r="KTE100" s="36"/>
      <c r="KTF100" s="36"/>
      <c r="KTG100" s="36"/>
      <c r="KTH100" s="36"/>
      <c r="KTI100" s="36"/>
      <c r="KTJ100" s="36"/>
      <c r="KTK100" s="36"/>
      <c r="KTL100" s="36"/>
      <c r="KTM100" s="36"/>
      <c r="KTN100" s="36"/>
      <c r="KTO100" s="36"/>
      <c r="KTP100" s="36"/>
      <c r="KTQ100" s="36"/>
      <c r="KTR100" s="36"/>
      <c r="KTS100" s="36"/>
      <c r="KTT100" s="36"/>
      <c r="KTU100" s="36"/>
      <c r="KTV100" s="36"/>
      <c r="KTW100" s="36"/>
      <c r="KTX100" s="36"/>
      <c r="KTY100" s="36"/>
      <c r="KTZ100" s="36"/>
      <c r="KUA100" s="36"/>
      <c r="KUB100" s="36"/>
      <c r="KUC100" s="36"/>
      <c r="KUD100" s="36"/>
      <c r="KUE100" s="36"/>
      <c r="KUF100" s="36"/>
      <c r="KUG100" s="36"/>
      <c r="KUH100" s="36"/>
      <c r="KUI100" s="36"/>
      <c r="KUJ100" s="36"/>
      <c r="KUK100" s="36"/>
      <c r="KUL100" s="36"/>
      <c r="KUM100" s="36"/>
      <c r="KUN100" s="36"/>
      <c r="KUO100" s="36"/>
      <c r="KUP100" s="36"/>
      <c r="KUQ100" s="36"/>
      <c r="KUR100" s="36"/>
      <c r="KUS100" s="36"/>
      <c r="KUT100" s="36"/>
      <c r="KUU100" s="36"/>
      <c r="KUV100" s="36"/>
      <c r="KUW100" s="36"/>
      <c r="KUX100" s="36"/>
      <c r="KUY100" s="36"/>
      <c r="KUZ100" s="36"/>
      <c r="KVA100" s="36"/>
      <c r="KVB100" s="36"/>
      <c r="KVC100" s="36"/>
      <c r="KVD100" s="36"/>
      <c r="KVE100" s="36"/>
      <c r="KVF100" s="36"/>
      <c r="KVG100" s="36"/>
      <c r="KVH100" s="36"/>
      <c r="KVI100" s="36"/>
      <c r="KVJ100" s="36"/>
      <c r="KVK100" s="36"/>
      <c r="KVL100" s="36"/>
      <c r="KVM100" s="36"/>
      <c r="KVN100" s="36"/>
      <c r="KVO100" s="36"/>
      <c r="KVP100" s="36"/>
      <c r="KVQ100" s="36"/>
      <c r="KVR100" s="36"/>
      <c r="KVS100" s="36"/>
      <c r="KVT100" s="36"/>
      <c r="KVU100" s="36"/>
      <c r="KVV100" s="36"/>
      <c r="KVW100" s="36"/>
      <c r="KVX100" s="36"/>
      <c r="KVY100" s="36"/>
      <c r="KVZ100" s="36"/>
      <c r="KWA100" s="36"/>
      <c r="KWB100" s="36"/>
      <c r="KWC100" s="36"/>
      <c r="KWD100" s="36"/>
      <c r="KWE100" s="36"/>
      <c r="KWF100" s="36"/>
      <c r="KWG100" s="36"/>
      <c r="KWH100" s="36"/>
      <c r="KWI100" s="36"/>
      <c r="KWJ100" s="36"/>
      <c r="KWK100" s="36"/>
      <c r="KWL100" s="36"/>
      <c r="KWM100" s="36"/>
      <c r="KWN100" s="36"/>
      <c r="KWO100" s="36"/>
      <c r="KWP100" s="36"/>
      <c r="KWQ100" s="36"/>
      <c r="KWR100" s="36"/>
      <c r="KWS100" s="36"/>
      <c r="KWT100" s="36"/>
      <c r="KWU100" s="36"/>
      <c r="KWV100" s="36"/>
      <c r="KWW100" s="36"/>
      <c r="KWX100" s="36"/>
      <c r="KWY100" s="36"/>
      <c r="KWZ100" s="36"/>
      <c r="KXA100" s="36"/>
      <c r="KXB100" s="36"/>
      <c r="KXC100" s="36"/>
      <c r="KXD100" s="36"/>
      <c r="KXE100" s="36"/>
      <c r="KXF100" s="36"/>
      <c r="KXG100" s="36"/>
      <c r="KXH100" s="36"/>
      <c r="KXI100" s="36"/>
      <c r="KXJ100" s="36"/>
      <c r="KXK100" s="36"/>
      <c r="KXL100" s="36"/>
      <c r="KXM100" s="36"/>
      <c r="KXN100" s="36"/>
      <c r="KXO100" s="36"/>
      <c r="KXP100" s="36"/>
      <c r="KXQ100" s="36"/>
      <c r="KXR100" s="36"/>
      <c r="KXS100" s="36"/>
      <c r="KXT100" s="36"/>
      <c r="KXU100" s="36"/>
      <c r="KXV100" s="36"/>
      <c r="KXW100" s="36"/>
      <c r="KXX100" s="36"/>
      <c r="KXY100" s="36"/>
      <c r="KXZ100" s="36"/>
      <c r="KYA100" s="36"/>
      <c r="KYB100" s="36"/>
      <c r="KYC100" s="36"/>
      <c r="KYD100" s="36"/>
      <c r="KYE100" s="36"/>
      <c r="KYF100" s="36"/>
      <c r="KYG100" s="36"/>
      <c r="KYH100" s="36"/>
      <c r="KYI100" s="36"/>
      <c r="KYJ100" s="36"/>
      <c r="KYK100" s="36"/>
      <c r="KYL100" s="36"/>
      <c r="KYM100" s="36"/>
      <c r="KYN100" s="36"/>
      <c r="KYO100" s="36"/>
      <c r="KYP100" s="36"/>
      <c r="KYQ100" s="36"/>
      <c r="KYR100" s="36"/>
      <c r="KYS100" s="36"/>
      <c r="KYT100" s="36"/>
      <c r="KYU100" s="36"/>
      <c r="KYV100" s="36"/>
      <c r="KYW100" s="36"/>
      <c r="KYX100" s="36"/>
      <c r="KYY100" s="36"/>
      <c r="KYZ100" s="36"/>
      <c r="KZA100" s="36"/>
      <c r="KZB100" s="36"/>
      <c r="KZC100" s="36"/>
      <c r="KZD100" s="36"/>
      <c r="KZE100" s="36"/>
      <c r="KZF100" s="36"/>
      <c r="KZG100" s="36"/>
      <c r="KZH100" s="36"/>
      <c r="KZI100" s="36"/>
      <c r="KZJ100" s="36"/>
      <c r="KZK100" s="36"/>
      <c r="KZL100" s="36"/>
      <c r="KZM100" s="36"/>
      <c r="KZN100" s="36"/>
      <c r="KZO100" s="36"/>
      <c r="KZP100" s="36"/>
      <c r="KZQ100" s="36"/>
      <c r="KZR100" s="36"/>
      <c r="KZS100" s="36"/>
      <c r="KZT100" s="36"/>
      <c r="KZU100" s="36"/>
      <c r="KZV100" s="36"/>
      <c r="KZW100" s="36"/>
      <c r="KZX100" s="36"/>
      <c r="KZY100" s="36"/>
      <c r="KZZ100" s="36"/>
      <c r="LAA100" s="36"/>
      <c r="LAB100" s="36"/>
      <c r="LAC100" s="36"/>
      <c r="LAD100" s="36"/>
      <c r="LAE100" s="36"/>
      <c r="LAF100" s="36"/>
      <c r="LAG100" s="36"/>
      <c r="LAH100" s="36"/>
      <c r="LAI100" s="36"/>
      <c r="LAJ100" s="36"/>
      <c r="LAK100" s="36"/>
      <c r="LAL100" s="36"/>
      <c r="LAM100" s="36"/>
      <c r="LAN100" s="36"/>
      <c r="LAO100" s="36"/>
      <c r="LAP100" s="36"/>
      <c r="LAQ100" s="36"/>
      <c r="LAR100" s="36"/>
      <c r="LAS100" s="36"/>
      <c r="LAT100" s="36"/>
      <c r="LAU100" s="36"/>
      <c r="LAV100" s="36"/>
      <c r="LAW100" s="36"/>
      <c r="LAX100" s="36"/>
      <c r="LAY100" s="36"/>
      <c r="LAZ100" s="36"/>
      <c r="LBA100" s="36"/>
      <c r="LBB100" s="36"/>
      <c r="LBC100" s="36"/>
      <c r="LBD100" s="36"/>
      <c r="LBE100" s="36"/>
      <c r="LBF100" s="36"/>
      <c r="LBG100" s="36"/>
      <c r="LBH100" s="36"/>
      <c r="LBI100" s="36"/>
      <c r="LBJ100" s="36"/>
      <c r="LBK100" s="36"/>
      <c r="LBL100" s="36"/>
      <c r="LBM100" s="36"/>
      <c r="LBN100" s="36"/>
      <c r="LBO100" s="36"/>
      <c r="LBP100" s="36"/>
      <c r="LBQ100" s="36"/>
      <c r="LBR100" s="36"/>
      <c r="LBS100" s="36"/>
      <c r="LBT100" s="36"/>
      <c r="LBU100" s="36"/>
      <c r="LBV100" s="36"/>
      <c r="LBW100" s="36"/>
      <c r="LBX100" s="36"/>
      <c r="LBY100" s="36"/>
      <c r="LBZ100" s="36"/>
      <c r="LCA100" s="36"/>
      <c r="LCB100" s="36"/>
      <c r="LCC100" s="36"/>
      <c r="LCD100" s="36"/>
      <c r="LCE100" s="36"/>
      <c r="LCF100" s="36"/>
      <c r="LCG100" s="36"/>
      <c r="LCH100" s="36"/>
      <c r="LCI100" s="36"/>
      <c r="LCJ100" s="36"/>
      <c r="LCK100" s="36"/>
      <c r="LCL100" s="36"/>
      <c r="LCM100" s="36"/>
      <c r="LCN100" s="36"/>
      <c r="LCO100" s="36"/>
      <c r="LCP100" s="36"/>
      <c r="LCQ100" s="36"/>
      <c r="LCR100" s="36"/>
      <c r="LCS100" s="36"/>
      <c r="LCT100" s="36"/>
      <c r="LCU100" s="36"/>
      <c r="LCV100" s="36"/>
      <c r="LCW100" s="36"/>
      <c r="LCX100" s="36"/>
      <c r="LCY100" s="36"/>
      <c r="LCZ100" s="36"/>
      <c r="LDA100" s="36"/>
      <c r="LDB100" s="36"/>
      <c r="LDC100" s="36"/>
      <c r="LDD100" s="36"/>
      <c r="LDE100" s="36"/>
      <c r="LDF100" s="36"/>
      <c r="LDG100" s="36"/>
      <c r="LDH100" s="36"/>
      <c r="LDI100" s="36"/>
      <c r="LDJ100" s="36"/>
      <c r="LDK100" s="36"/>
      <c r="LDL100" s="36"/>
      <c r="LDM100" s="36"/>
      <c r="LDN100" s="36"/>
      <c r="LDO100" s="36"/>
      <c r="LDP100" s="36"/>
      <c r="LDQ100" s="36"/>
      <c r="LDR100" s="36"/>
      <c r="LDS100" s="36"/>
      <c r="LDT100" s="36"/>
      <c r="LDU100" s="36"/>
      <c r="LDV100" s="36"/>
      <c r="LDW100" s="36"/>
      <c r="LDX100" s="36"/>
      <c r="LDY100" s="36"/>
      <c r="LDZ100" s="36"/>
      <c r="LEA100" s="36"/>
      <c r="LEB100" s="36"/>
      <c r="LEC100" s="36"/>
      <c r="LED100" s="36"/>
      <c r="LEE100" s="36"/>
      <c r="LEF100" s="36"/>
      <c r="LEG100" s="36"/>
      <c r="LEH100" s="36"/>
      <c r="LEI100" s="36"/>
      <c r="LEJ100" s="36"/>
      <c r="LEK100" s="36"/>
      <c r="LEL100" s="36"/>
      <c r="LEM100" s="36"/>
      <c r="LEN100" s="36"/>
      <c r="LEO100" s="36"/>
      <c r="LEP100" s="36"/>
      <c r="LEQ100" s="36"/>
      <c r="LER100" s="36"/>
      <c r="LES100" s="36"/>
      <c r="LET100" s="36"/>
      <c r="LEU100" s="36"/>
      <c r="LEV100" s="36"/>
      <c r="LEW100" s="36"/>
      <c r="LEX100" s="36"/>
      <c r="LEY100" s="36"/>
      <c r="LEZ100" s="36"/>
      <c r="LFA100" s="36"/>
      <c r="LFB100" s="36"/>
      <c r="LFC100" s="36"/>
      <c r="LFD100" s="36"/>
      <c r="LFE100" s="36"/>
      <c r="LFF100" s="36"/>
      <c r="LFG100" s="36"/>
      <c r="LFH100" s="36"/>
      <c r="LFI100" s="36"/>
      <c r="LFJ100" s="36"/>
      <c r="LFK100" s="36"/>
      <c r="LFL100" s="36"/>
      <c r="LFM100" s="36"/>
      <c r="LFN100" s="36"/>
      <c r="LFO100" s="36"/>
      <c r="LFP100" s="36"/>
      <c r="LFQ100" s="36"/>
      <c r="LFR100" s="36"/>
      <c r="LFS100" s="36"/>
      <c r="LFT100" s="36"/>
      <c r="LFU100" s="36"/>
      <c r="LFV100" s="36"/>
      <c r="LFW100" s="36"/>
      <c r="LFX100" s="36"/>
      <c r="LFY100" s="36"/>
      <c r="LFZ100" s="36"/>
      <c r="LGA100" s="36"/>
      <c r="LGB100" s="36"/>
      <c r="LGC100" s="36"/>
      <c r="LGD100" s="36"/>
      <c r="LGE100" s="36"/>
      <c r="LGF100" s="36"/>
      <c r="LGG100" s="36"/>
      <c r="LGH100" s="36"/>
      <c r="LGI100" s="36"/>
      <c r="LGJ100" s="36"/>
      <c r="LGK100" s="36"/>
      <c r="LGL100" s="36"/>
      <c r="LGM100" s="36"/>
      <c r="LGN100" s="36"/>
      <c r="LGO100" s="36"/>
      <c r="LGP100" s="36"/>
      <c r="LGQ100" s="36"/>
      <c r="LGR100" s="36"/>
      <c r="LGS100" s="36"/>
      <c r="LGT100" s="36"/>
      <c r="LGU100" s="36"/>
      <c r="LGV100" s="36"/>
      <c r="LGW100" s="36"/>
      <c r="LGX100" s="36"/>
      <c r="LGY100" s="36"/>
      <c r="LGZ100" s="36"/>
      <c r="LHA100" s="36"/>
      <c r="LHB100" s="36"/>
      <c r="LHC100" s="36"/>
      <c r="LHD100" s="36"/>
      <c r="LHE100" s="36"/>
      <c r="LHF100" s="36"/>
      <c r="LHG100" s="36"/>
      <c r="LHH100" s="36"/>
      <c r="LHI100" s="36"/>
      <c r="LHJ100" s="36"/>
      <c r="LHK100" s="36"/>
      <c r="LHL100" s="36"/>
      <c r="LHM100" s="36"/>
      <c r="LHN100" s="36"/>
      <c r="LHO100" s="36"/>
      <c r="LHP100" s="36"/>
      <c r="LHQ100" s="36"/>
      <c r="LHR100" s="36"/>
      <c r="LHS100" s="36"/>
      <c r="LHT100" s="36"/>
      <c r="LHU100" s="36"/>
      <c r="LHV100" s="36"/>
      <c r="LHW100" s="36"/>
      <c r="LHX100" s="36"/>
      <c r="LHY100" s="36"/>
      <c r="LHZ100" s="36"/>
      <c r="LIA100" s="36"/>
      <c r="LIB100" s="36"/>
      <c r="LIC100" s="36"/>
      <c r="LID100" s="36"/>
      <c r="LIE100" s="36"/>
      <c r="LIF100" s="36"/>
      <c r="LIG100" s="36"/>
      <c r="LIH100" s="36"/>
      <c r="LII100" s="36"/>
      <c r="LIJ100" s="36"/>
      <c r="LIK100" s="36"/>
      <c r="LIL100" s="36"/>
      <c r="LIM100" s="36"/>
      <c r="LIN100" s="36"/>
      <c r="LIO100" s="36"/>
      <c r="LIP100" s="36"/>
      <c r="LIQ100" s="36"/>
      <c r="LIR100" s="36"/>
      <c r="LIS100" s="36"/>
      <c r="LIT100" s="36"/>
      <c r="LIU100" s="36"/>
      <c r="LIV100" s="36"/>
      <c r="LIW100" s="36"/>
      <c r="LIX100" s="36"/>
      <c r="LIY100" s="36"/>
      <c r="LIZ100" s="36"/>
      <c r="LJA100" s="36"/>
      <c r="LJB100" s="36"/>
      <c r="LJC100" s="36"/>
      <c r="LJD100" s="36"/>
      <c r="LJE100" s="36"/>
      <c r="LJF100" s="36"/>
      <c r="LJG100" s="36"/>
      <c r="LJH100" s="36"/>
      <c r="LJI100" s="36"/>
      <c r="LJJ100" s="36"/>
      <c r="LJK100" s="36"/>
      <c r="LJL100" s="36"/>
      <c r="LJM100" s="36"/>
      <c r="LJN100" s="36"/>
      <c r="LJO100" s="36"/>
      <c r="LJP100" s="36"/>
      <c r="LJQ100" s="36"/>
      <c r="LJR100" s="36"/>
      <c r="LJS100" s="36"/>
      <c r="LJT100" s="36"/>
      <c r="LJU100" s="36"/>
      <c r="LJV100" s="36"/>
      <c r="LJW100" s="36"/>
      <c r="LJX100" s="36"/>
      <c r="LJY100" s="36"/>
      <c r="LJZ100" s="36"/>
      <c r="LKA100" s="36"/>
      <c r="LKB100" s="36"/>
      <c r="LKC100" s="36"/>
      <c r="LKD100" s="36"/>
      <c r="LKE100" s="36"/>
      <c r="LKF100" s="36"/>
      <c r="LKG100" s="36"/>
      <c r="LKH100" s="36"/>
      <c r="LKI100" s="36"/>
      <c r="LKJ100" s="36"/>
      <c r="LKK100" s="36"/>
      <c r="LKL100" s="36"/>
      <c r="LKM100" s="36"/>
      <c r="LKN100" s="36"/>
      <c r="LKO100" s="36"/>
      <c r="LKP100" s="36"/>
      <c r="LKQ100" s="36"/>
      <c r="LKR100" s="36"/>
      <c r="LKS100" s="36"/>
      <c r="LKT100" s="36"/>
      <c r="LKU100" s="36"/>
      <c r="LKV100" s="36"/>
      <c r="LKW100" s="36"/>
      <c r="LKX100" s="36"/>
      <c r="LKY100" s="36"/>
      <c r="LKZ100" s="36"/>
      <c r="LLA100" s="36"/>
      <c r="LLB100" s="36"/>
      <c r="LLC100" s="36"/>
      <c r="LLD100" s="36"/>
      <c r="LLE100" s="36"/>
      <c r="LLF100" s="36"/>
      <c r="LLG100" s="36"/>
      <c r="LLH100" s="36"/>
      <c r="LLI100" s="36"/>
      <c r="LLJ100" s="36"/>
      <c r="LLK100" s="36"/>
      <c r="LLL100" s="36"/>
      <c r="LLM100" s="36"/>
      <c r="LLN100" s="36"/>
      <c r="LLO100" s="36"/>
      <c r="LLP100" s="36"/>
      <c r="LLQ100" s="36"/>
      <c r="LLR100" s="36"/>
      <c r="LLS100" s="36"/>
      <c r="LLT100" s="36"/>
      <c r="LLU100" s="36"/>
      <c r="LLV100" s="36"/>
      <c r="LLW100" s="36"/>
      <c r="LLX100" s="36"/>
      <c r="LLY100" s="36"/>
      <c r="LLZ100" s="36"/>
      <c r="LMA100" s="36"/>
      <c r="LMB100" s="36"/>
      <c r="LMC100" s="36"/>
      <c r="LMD100" s="36"/>
      <c r="LME100" s="36"/>
      <c r="LMF100" s="36"/>
      <c r="LMG100" s="36"/>
      <c r="LMH100" s="36"/>
      <c r="LMI100" s="36"/>
      <c r="LMJ100" s="36"/>
      <c r="LMK100" s="36"/>
      <c r="LML100" s="36"/>
      <c r="LMM100" s="36"/>
      <c r="LMN100" s="36"/>
      <c r="LMO100" s="36"/>
      <c r="LMP100" s="36"/>
      <c r="LMQ100" s="36"/>
      <c r="LMR100" s="36"/>
      <c r="LMS100" s="36"/>
      <c r="LMT100" s="36"/>
      <c r="LMU100" s="36"/>
      <c r="LMV100" s="36"/>
      <c r="LMW100" s="36"/>
      <c r="LMX100" s="36"/>
      <c r="LMY100" s="36"/>
      <c r="LMZ100" s="36"/>
      <c r="LNA100" s="36"/>
      <c r="LNB100" s="36"/>
      <c r="LNC100" s="36"/>
      <c r="LND100" s="36"/>
      <c r="LNE100" s="36"/>
      <c r="LNF100" s="36"/>
      <c r="LNG100" s="36"/>
      <c r="LNH100" s="36"/>
      <c r="LNI100" s="36"/>
      <c r="LNJ100" s="36"/>
      <c r="LNK100" s="36"/>
      <c r="LNL100" s="36"/>
      <c r="LNM100" s="36"/>
      <c r="LNN100" s="36"/>
      <c r="LNO100" s="36"/>
      <c r="LNP100" s="36"/>
      <c r="LNQ100" s="36"/>
      <c r="LNR100" s="36"/>
      <c r="LNS100" s="36"/>
      <c r="LNT100" s="36"/>
      <c r="LNU100" s="36"/>
      <c r="LNV100" s="36"/>
      <c r="LNW100" s="36"/>
      <c r="LNX100" s="36"/>
      <c r="LNY100" s="36"/>
      <c r="LNZ100" s="36"/>
      <c r="LOA100" s="36"/>
      <c r="LOB100" s="36"/>
      <c r="LOC100" s="36"/>
      <c r="LOD100" s="36"/>
      <c r="LOE100" s="36"/>
      <c r="LOF100" s="36"/>
      <c r="LOG100" s="36"/>
      <c r="LOH100" s="36"/>
      <c r="LOI100" s="36"/>
      <c r="LOJ100" s="36"/>
      <c r="LOK100" s="36"/>
      <c r="LOL100" s="36"/>
      <c r="LOM100" s="36"/>
      <c r="LON100" s="36"/>
      <c r="LOO100" s="36"/>
      <c r="LOP100" s="36"/>
      <c r="LOQ100" s="36"/>
      <c r="LOR100" s="36"/>
      <c r="LOS100" s="36"/>
      <c r="LOT100" s="36"/>
      <c r="LOU100" s="36"/>
      <c r="LOV100" s="36"/>
      <c r="LOW100" s="36"/>
      <c r="LOX100" s="36"/>
      <c r="LOY100" s="36"/>
      <c r="LOZ100" s="36"/>
      <c r="LPA100" s="36"/>
      <c r="LPB100" s="36"/>
      <c r="LPC100" s="36"/>
      <c r="LPD100" s="36"/>
      <c r="LPE100" s="36"/>
      <c r="LPF100" s="36"/>
      <c r="LPG100" s="36"/>
      <c r="LPH100" s="36"/>
      <c r="LPI100" s="36"/>
      <c r="LPJ100" s="36"/>
      <c r="LPK100" s="36"/>
      <c r="LPL100" s="36"/>
      <c r="LPM100" s="36"/>
      <c r="LPN100" s="36"/>
      <c r="LPO100" s="36"/>
      <c r="LPP100" s="36"/>
      <c r="LPQ100" s="36"/>
      <c r="LPR100" s="36"/>
      <c r="LPS100" s="36"/>
      <c r="LPT100" s="36"/>
      <c r="LPU100" s="36"/>
      <c r="LPV100" s="36"/>
      <c r="LPW100" s="36"/>
      <c r="LPX100" s="36"/>
      <c r="LPY100" s="36"/>
      <c r="LPZ100" s="36"/>
      <c r="LQA100" s="36"/>
      <c r="LQB100" s="36"/>
      <c r="LQC100" s="36"/>
      <c r="LQD100" s="36"/>
      <c r="LQE100" s="36"/>
      <c r="LQF100" s="36"/>
      <c r="LQG100" s="36"/>
      <c r="LQH100" s="36"/>
      <c r="LQI100" s="36"/>
      <c r="LQJ100" s="36"/>
      <c r="LQK100" s="36"/>
      <c r="LQL100" s="36"/>
      <c r="LQM100" s="36"/>
      <c r="LQN100" s="36"/>
      <c r="LQO100" s="36"/>
      <c r="LQP100" s="36"/>
      <c r="LQQ100" s="36"/>
      <c r="LQR100" s="36"/>
      <c r="LQS100" s="36"/>
      <c r="LQT100" s="36"/>
      <c r="LQU100" s="36"/>
      <c r="LQV100" s="36"/>
      <c r="LQW100" s="36"/>
      <c r="LQX100" s="36"/>
      <c r="LQY100" s="36"/>
      <c r="LQZ100" s="36"/>
      <c r="LRA100" s="36"/>
      <c r="LRB100" s="36"/>
      <c r="LRC100" s="36"/>
      <c r="LRD100" s="36"/>
      <c r="LRE100" s="36"/>
      <c r="LRF100" s="36"/>
      <c r="LRG100" s="36"/>
      <c r="LRH100" s="36"/>
      <c r="LRI100" s="36"/>
      <c r="LRJ100" s="36"/>
      <c r="LRK100" s="36"/>
      <c r="LRL100" s="36"/>
      <c r="LRM100" s="36"/>
      <c r="LRN100" s="36"/>
      <c r="LRO100" s="36"/>
      <c r="LRP100" s="36"/>
      <c r="LRQ100" s="36"/>
      <c r="LRR100" s="36"/>
      <c r="LRS100" s="36"/>
      <c r="LRT100" s="36"/>
      <c r="LRU100" s="36"/>
      <c r="LRV100" s="36"/>
      <c r="LRW100" s="36"/>
      <c r="LRX100" s="36"/>
      <c r="LRY100" s="36"/>
      <c r="LRZ100" s="36"/>
      <c r="LSA100" s="36"/>
      <c r="LSB100" s="36"/>
      <c r="LSC100" s="36"/>
      <c r="LSD100" s="36"/>
      <c r="LSE100" s="36"/>
      <c r="LSF100" s="36"/>
      <c r="LSG100" s="36"/>
      <c r="LSH100" s="36"/>
      <c r="LSI100" s="36"/>
      <c r="LSJ100" s="36"/>
      <c r="LSK100" s="36"/>
      <c r="LSL100" s="36"/>
      <c r="LSM100" s="36"/>
      <c r="LSN100" s="36"/>
      <c r="LSO100" s="36"/>
      <c r="LSP100" s="36"/>
      <c r="LSQ100" s="36"/>
      <c r="LSR100" s="36"/>
      <c r="LSS100" s="36"/>
      <c r="LST100" s="36"/>
      <c r="LSU100" s="36"/>
      <c r="LSV100" s="36"/>
      <c r="LSW100" s="36"/>
      <c r="LSX100" s="36"/>
      <c r="LSY100" s="36"/>
      <c r="LSZ100" s="36"/>
      <c r="LTA100" s="36"/>
      <c r="LTB100" s="36"/>
      <c r="LTC100" s="36"/>
      <c r="LTD100" s="36"/>
      <c r="LTE100" s="36"/>
      <c r="LTF100" s="36"/>
      <c r="LTG100" s="36"/>
      <c r="LTH100" s="36"/>
      <c r="LTI100" s="36"/>
      <c r="LTJ100" s="36"/>
      <c r="LTK100" s="36"/>
      <c r="LTL100" s="36"/>
      <c r="LTM100" s="36"/>
      <c r="LTN100" s="36"/>
      <c r="LTO100" s="36"/>
      <c r="LTP100" s="36"/>
      <c r="LTQ100" s="36"/>
      <c r="LTR100" s="36"/>
      <c r="LTS100" s="36"/>
      <c r="LTT100" s="36"/>
      <c r="LTU100" s="36"/>
      <c r="LTV100" s="36"/>
      <c r="LTW100" s="36"/>
      <c r="LTX100" s="36"/>
      <c r="LTY100" s="36"/>
      <c r="LTZ100" s="36"/>
      <c r="LUA100" s="36"/>
      <c r="LUB100" s="36"/>
      <c r="LUC100" s="36"/>
      <c r="LUD100" s="36"/>
      <c r="LUE100" s="36"/>
      <c r="LUF100" s="36"/>
      <c r="LUG100" s="36"/>
      <c r="LUH100" s="36"/>
      <c r="LUI100" s="36"/>
      <c r="LUJ100" s="36"/>
      <c r="LUK100" s="36"/>
      <c r="LUL100" s="36"/>
      <c r="LUM100" s="36"/>
      <c r="LUN100" s="36"/>
      <c r="LUO100" s="36"/>
      <c r="LUP100" s="36"/>
      <c r="LUQ100" s="36"/>
      <c r="LUR100" s="36"/>
      <c r="LUS100" s="36"/>
      <c r="LUT100" s="36"/>
      <c r="LUU100" s="36"/>
      <c r="LUV100" s="36"/>
      <c r="LUW100" s="36"/>
      <c r="LUX100" s="36"/>
      <c r="LUY100" s="36"/>
      <c r="LUZ100" s="36"/>
      <c r="LVA100" s="36"/>
      <c r="LVB100" s="36"/>
      <c r="LVC100" s="36"/>
      <c r="LVD100" s="36"/>
      <c r="LVE100" s="36"/>
      <c r="LVF100" s="36"/>
      <c r="LVG100" s="36"/>
      <c r="LVH100" s="36"/>
      <c r="LVI100" s="36"/>
      <c r="LVJ100" s="36"/>
      <c r="LVK100" s="36"/>
      <c r="LVL100" s="36"/>
      <c r="LVM100" s="36"/>
      <c r="LVN100" s="36"/>
      <c r="LVO100" s="36"/>
      <c r="LVP100" s="36"/>
      <c r="LVQ100" s="36"/>
      <c r="LVR100" s="36"/>
      <c r="LVS100" s="36"/>
      <c r="LVT100" s="36"/>
      <c r="LVU100" s="36"/>
      <c r="LVV100" s="36"/>
      <c r="LVW100" s="36"/>
      <c r="LVX100" s="36"/>
      <c r="LVY100" s="36"/>
      <c r="LVZ100" s="36"/>
      <c r="LWA100" s="36"/>
      <c r="LWB100" s="36"/>
      <c r="LWC100" s="36"/>
      <c r="LWD100" s="36"/>
      <c r="LWE100" s="36"/>
      <c r="LWF100" s="36"/>
      <c r="LWG100" s="36"/>
      <c r="LWH100" s="36"/>
      <c r="LWI100" s="36"/>
      <c r="LWJ100" s="36"/>
      <c r="LWK100" s="36"/>
      <c r="LWL100" s="36"/>
      <c r="LWM100" s="36"/>
      <c r="LWN100" s="36"/>
      <c r="LWO100" s="36"/>
      <c r="LWP100" s="36"/>
      <c r="LWQ100" s="36"/>
      <c r="LWR100" s="36"/>
      <c r="LWS100" s="36"/>
      <c r="LWT100" s="36"/>
      <c r="LWU100" s="36"/>
      <c r="LWV100" s="36"/>
      <c r="LWW100" s="36"/>
      <c r="LWX100" s="36"/>
      <c r="LWY100" s="36"/>
      <c r="LWZ100" s="36"/>
      <c r="LXA100" s="36"/>
      <c r="LXB100" s="36"/>
      <c r="LXC100" s="36"/>
      <c r="LXD100" s="36"/>
      <c r="LXE100" s="36"/>
      <c r="LXF100" s="36"/>
      <c r="LXG100" s="36"/>
      <c r="LXH100" s="36"/>
      <c r="LXI100" s="36"/>
      <c r="LXJ100" s="36"/>
      <c r="LXK100" s="36"/>
      <c r="LXL100" s="36"/>
      <c r="LXM100" s="36"/>
      <c r="LXN100" s="36"/>
      <c r="LXO100" s="36"/>
      <c r="LXP100" s="36"/>
      <c r="LXQ100" s="36"/>
      <c r="LXR100" s="36"/>
      <c r="LXS100" s="36"/>
      <c r="LXT100" s="36"/>
      <c r="LXU100" s="36"/>
      <c r="LXV100" s="36"/>
      <c r="LXW100" s="36"/>
      <c r="LXX100" s="36"/>
      <c r="LXY100" s="36"/>
      <c r="LXZ100" s="36"/>
      <c r="LYA100" s="36"/>
      <c r="LYB100" s="36"/>
      <c r="LYC100" s="36"/>
      <c r="LYD100" s="36"/>
      <c r="LYE100" s="36"/>
      <c r="LYF100" s="36"/>
      <c r="LYG100" s="36"/>
      <c r="LYH100" s="36"/>
      <c r="LYI100" s="36"/>
      <c r="LYJ100" s="36"/>
      <c r="LYK100" s="36"/>
      <c r="LYL100" s="36"/>
      <c r="LYM100" s="36"/>
      <c r="LYN100" s="36"/>
      <c r="LYO100" s="36"/>
      <c r="LYP100" s="36"/>
      <c r="LYQ100" s="36"/>
      <c r="LYR100" s="36"/>
      <c r="LYS100" s="36"/>
      <c r="LYT100" s="36"/>
      <c r="LYU100" s="36"/>
      <c r="LYV100" s="36"/>
      <c r="LYW100" s="36"/>
      <c r="LYX100" s="36"/>
      <c r="LYY100" s="36"/>
      <c r="LYZ100" s="36"/>
      <c r="LZA100" s="36"/>
      <c r="LZB100" s="36"/>
      <c r="LZC100" s="36"/>
      <c r="LZD100" s="36"/>
      <c r="LZE100" s="36"/>
      <c r="LZF100" s="36"/>
      <c r="LZG100" s="36"/>
      <c r="LZH100" s="36"/>
      <c r="LZI100" s="36"/>
      <c r="LZJ100" s="36"/>
      <c r="LZK100" s="36"/>
      <c r="LZL100" s="36"/>
      <c r="LZM100" s="36"/>
      <c r="LZN100" s="36"/>
      <c r="LZO100" s="36"/>
      <c r="LZP100" s="36"/>
      <c r="LZQ100" s="36"/>
      <c r="LZR100" s="36"/>
      <c r="LZS100" s="36"/>
      <c r="LZT100" s="36"/>
      <c r="LZU100" s="36"/>
      <c r="LZV100" s="36"/>
      <c r="LZW100" s="36"/>
      <c r="LZX100" s="36"/>
      <c r="LZY100" s="36"/>
      <c r="LZZ100" s="36"/>
      <c r="MAA100" s="36"/>
      <c r="MAB100" s="36"/>
      <c r="MAC100" s="36"/>
      <c r="MAD100" s="36"/>
      <c r="MAE100" s="36"/>
      <c r="MAF100" s="36"/>
      <c r="MAG100" s="36"/>
      <c r="MAH100" s="36"/>
      <c r="MAI100" s="36"/>
      <c r="MAJ100" s="36"/>
      <c r="MAK100" s="36"/>
      <c r="MAL100" s="36"/>
      <c r="MAM100" s="36"/>
      <c r="MAN100" s="36"/>
      <c r="MAO100" s="36"/>
      <c r="MAP100" s="36"/>
      <c r="MAQ100" s="36"/>
      <c r="MAR100" s="36"/>
      <c r="MAS100" s="36"/>
      <c r="MAT100" s="36"/>
      <c r="MAU100" s="36"/>
      <c r="MAV100" s="36"/>
      <c r="MAW100" s="36"/>
      <c r="MAX100" s="36"/>
      <c r="MAY100" s="36"/>
      <c r="MAZ100" s="36"/>
      <c r="MBA100" s="36"/>
      <c r="MBB100" s="36"/>
      <c r="MBC100" s="36"/>
      <c r="MBD100" s="36"/>
      <c r="MBE100" s="36"/>
      <c r="MBF100" s="36"/>
      <c r="MBG100" s="36"/>
      <c r="MBH100" s="36"/>
      <c r="MBI100" s="36"/>
      <c r="MBJ100" s="36"/>
      <c r="MBK100" s="36"/>
      <c r="MBL100" s="36"/>
      <c r="MBM100" s="36"/>
      <c r="MBN100" s="36"/>
      <c r="MBO100" s="36"/>
      <c r="MBP100" s="36"/>
      <c r="MBQ100" s="36"/>
      <c r="MBR100" s="36"/>
      <c r="MBS100" s="36"/>
      <c r="MBT100" s="36"/>
      <c r="MBU100" s="36"/>
      <c r="MBV100" s="36"/>
      <c r="MBW100" s="36"/>
      <c r="MBX100" s="36"/>
      <c r="MBY100" s="36"/>
      <c r="MBZ100" s="36"/>
      <c r="MCA100" s="36"/>
      <c r="MCB100" s="36"/>
      <c r="MCC100" s="36"/>
      <c r="MCD100" s="36"/>
      <c r="MCE100" s="36"/>
      <c r="MCF100" s="36"/>
      <c r="MCG100" s="36"/>
      <c r="MCH100" s="36"/>
      <c r="MCI100" s="36"/>
      <c r="MCJ100" s="36"/>
      <c r="MCK100" s="36"/>
      <c r="MCL100" s="36"/>
      <c r="MCM100" s="36"/>
      <c r="MCN100" s="36"/>
      <c r="MCO100" s="36"/>
      <c r="MCP100" s="36"/>
      <c r="MCQ100" s="36"/>
      <c r="MCR100" s="36"/>
      <c r="MCS100" s="36"/>
      <c r="MCT100" s="36"/>
      <c r="MCU100" s="36"/>
      <c r="MCV100" s="36"/>
      <c r="MCW100" s="36"/>
      <c r="MCX100" s="36"/>
      <c r="MCY100" s="36"/>
      <c r="MCZ100" s="36"/>
      <c r="MDA100" s="36"/>
      <c r="MDB100" s="36"/>
      <c r="MDC100" s="36"/>
      <c r="MDD100" s="36"/>
      <c r="MDE100" s="36"/>
      <c r="MDF100" s="36"/>
      <c r="MDG100" s="36"/>
      <c r="MDH100" s="36"/>
      <c r="MDI100" s="36"/>
      <c r="MDJ100" s="36"/>
      <c r="MDK100" s="36"/>
      <c r="MDL100" s="36"/>
      <c r="MDM100" s="36"/>
      <c r="MDN100" s="36"/>
      <c r="MDO100" s="36"/>
      <c r="MDP100" s="36"/>
      <c r="MDQ100" s="36"/>
      <c r="MDR100" s="36"/>
      <c r="MDS100" s="36"/>
      <c r="MDT100" s="36"/>
      <c r="MDU100" s="36"/>
      <c r="MDV100" s="36"/>
      <c r="MDW100" s="36"/>
      <c r="MDX100" s="36"/>
      <c r="MDY100" s="36"/>
      <c r="MDZ100" s="36"/>
      <c r="MEA100" s="36"/>
      <c r="MEB100" s="36"/>
      <c r="MEC100" s="36"/>
      <c r="MED100" s="36"/>
      <c r="MEE100" s="36"/>
      <c r="MEF100" s="36"/>
      <c r="MEG100" s="36"/>
      <c r="MEH100" s="36"/>
      <c r="MEI100" s="36"/>
      <c r="MEJ100" s="36"/>
      <c r="MEK100" s="36"/>
      <c r="MEL100" s="36"/>
      <c r="MEM100" s="36"/>
      <c r="MEN100" s="36"/>
      <c r="MEO100" s="36"/>
      <c r="MEP100" s="36"/>
      <c r="MEQ100" s="36"/>
      <c r="MER100" s="36"/>
      <c r="MES100" s="36"/>
      <c r="MET100" s="36"/>
      <c r="MEU100" s="36"/>
      <c r="MEV100" s="36"/>
      <c r="MEW100" s="36"/>
      <c r="MEX100" s="36"/>
      <c r="MEY100" s="36"/>
      <c r="MEZ100" s="36"/>
      <c r="MFA100" s="36"/>
      <c r="MFB100" s="36"/>
      <c r="MFC100" s="36"/>
      <c r="MFD100" s="36"/>
      <c r="MFE100" s="36"/>
      <c r="MFF100" s="36"/>
      <c r="MFG100" s="36"/>
      <c r="MFH100" s="36"/>
      <c r="MFI100" s="36"/>
      <c r="MFJ100" s="36"/>
      <c r="MFK100" s="36"/>
      <c r="MFL100" s="36"/>
      <c r="MFM100" s="36"/>
      <c r="MFN100" s="36"/>
      <c r="MFO100" s="36"/>
      <c r="MFP100" s="36"/>
      <c r="MFQ100" s="36"/>
      <c r="MFR100" s="36"/>
      <c r="MFS100" s="36"/>
      <c r="MFT100" s="36"/>
      <c r="MFU100" s="36"/>
      <c r="MFV100" s="36"/>
      <c r="MFW100" s="36"/>
      <c r="MFX100" s="36"/>
      <c r="MFY100" s="36"/>
      <c r="MFZ100" s="36"/>
      <c r="MGA100" s="36"/>
      <c r="MGB100" s="36"/>
      <c r="MGC100" s="36"/>
      <c r="MGD100" s="36"/>
      <c r="MGE100" s="36"/>
      <c r="MGF100" s="36"/>
      <c r="MGG100" s="36"/>
      <c r="MGH100" s="36"/>
      <c r="MGI100" s="36"/>
      <c r="MGJ100" s="36"/>
      <c r="MGK100" s="36"/>
      <c r="MGL100" s="36"/>
      <c r="MGM100" s="36"/>
      <c r="MGN100" s="36"/>
      <c r="MGO100" s="36"/>
      <c r="MGP100" s="36"/>
      <c r="MGQ100" s="36"/>
      <c r="MGR100" s="36"/>
      <c r="MGS100" s="36"/>
      <c r="MGT100" s="36"/>
      <c r="MGU100" s="36"/>
      <c r="MGV100" s="36"/>
      <c r="MGW100" s="36"/>
      <c r="MGX100" s="36"/>
      <c r="MGY100" s="36"/>
      <c r="MGZ100" s="36"/>
      <c r="MHA100" s="36"/>
      <c r="MHB100" s="36"/>
      <c r="MHC100" s="36"/>
      <c r="MHD100" s="36"/>
      <c r="MHE100" s="36"/>
      <c r="MHF100" s="36"/>
      <c r="MHG100" s="36"/>
      <c r="MHH100" s="36"/>
      <c r="MHI100" s="36"/>
      <c r="MHJ100" s="36"/>
      <c r="MHK100" s="36"/>
      <c r="MHL100" s="36"/>
      <c r="MHM100" s="36"/>
      <c r="MHN100" s="36"/>
      <c r="MHO100" s="36"/>
      <c r="MHP100" s="36"/>
      <c r="MHQ100" s="36"/>
      <c r="MHR100" s="36"/>
      <c r="MHS100" s="36"/>
      <c r="MHT100" s="36"/>
      <c r="MHU100" s="36"/>
      <c r="MHV100" s="36"/>
      <c r="MHW100" s="36"/>
      <c r="MHX100" s="36"/>
      <c r="MHY100" s="36"/>
      <c r="MHZ100" s="36"/>
      <c r="MIA100" s="36"/>
      <c r="MIB100" s="36"/>
      <c r="MIC100" s="36"/>
      <c r="MID100" s="36"/>
      <c r="MIE100" s="36"/>
      <c r="MIF100" s="36"/>
      <c r="MIG100" s="36"/>
      <c r="MIH100" s="36"/>
      <c r="MII100" s="36"/>
      <c r="MIJ100" s="36"/>
      <c r="MIK100" s="36"/>
      <c r="MIL100" s="36"/>
      <c r="MIM100" s="36"/>
      <c r="MIN100" s="36"/>
      <c r="MIO100" s="36"/>
      <c r="MIP100" s="36"/>
      <c r="MIQ100" s="36"/>
      <c r="MIR100" s="36"/>
      <c r="MIS100" s="36"/>
      <c r="MIT100" s="36"/>
      <c r="MIU100" s="36"/>
      <c r="MIV100" s="36"/>
      <c r="MIW100" s="36"/>
      <c r="MIX100" s="36"/>
      <c r="MIY100" s="36"/>
      <c r="MIZ100" s="36"/>
      <c r="MJA100" s="36"/>
      <c r="MJB100" s="36"/>
      <c r="MJC100" s="36"/>
      <c r="MJD100" s="36"/>
      <c r="MJE100" s="36"/>
      <c r="MJF100" s="36"/>
      <c r="MJG100" s="36"/>
      <c r="MJH100" s="36"/>
      <c r="MJI100" s="36"/>
      <c r="MJJ100" s="36"/>
      <c r="MJK100" s="36"/>
      <c r="MJL100" s="36"/>
      <c r="MJM100" s="36"/>
      <c r="MJN100" s="36"/>
      <c r="MJO100" s="36"/>
      <c r="MJP100" s="36"/>
      <c r="MJQ100" s="36"/>
      <c r="MJR100" s="36"/>
      <c r="MJS100" s="36"/>
      <c r="MJT100" s="36"/>
      <c r="MJU100" s="36"/>
      <c r="MJV100" s="36"/>
      <c r="MJW100" s="36"/>
      <c r="MJX100" s="36"/>
      <c r="MJY100" s="36"/>
      <c r="MJZ100" s="36"/>
      <c r="MKA100" s="36"/>
      <c r="MKB100" s="36"/>
      <c r="MKC100" s="36"/>
      <c r="MKD100" s="36"/>
      <c r="MKE100" s="36"/>
      <c r="MKF100" s="36"/>
      <c r="MKG100" s="36"/>
      <c r="MKH100" s="36"/>
      <c r="MKI100" s="36"/>
      <c r="MKJ100" s="36"/>
      <c r="MKK100" s="36"/>
      <c r="MKL100" s="36"/>
      <c r="MKM100" s="36"/>
      <c r="MKN100" s="36"/>
      <c r="MKO100" s="36"/>
      <c r="MKP100" s="36"/>
      <c r="MKQ100" s="36"/>
      <c r="MKR100" s="36"/>
      <c r="MKS100" s="36"/>
      <c r="MKT100" s="36"/>
      <c r="MKU100" s="36"/>
      <c r="MKV100" s="36"/>
      <c r="MKW100" s="36"/>
      <c r="MKX100" s="36"/>
      <c r="MKY100" s="36"/>
      <c r="MKZ100" s="36"/>
      <c r="MLA100" s="36"/>
      <c r="MLB100" s="36"/>
      <c r="MLC100" s="36"/>
      <c r="MLD100" s="36"/>
      <c r="MLE100" s="36"/>
      <c r="MLF100" s="36"/>
      <c r="MLG100" s="36"/>
      <c r="MLH100" s="36"/>
      <c r="MLI100" s="36"/>
      <c r="MLJ100" s="36"/>
      <c r="MLK100" s="36"/>
      <c r="MLL100" s="36"/>
      <c r="MLM100" s="36"/>
      <c r="MLN100" s="36"/>
      <c r="MLO100" s="36"/>
      <c r="MLP100" s="36"/>
      <c r="MLQ100" s="36"/>
      <c r="MLR100" s="36"/>
      <c r="MLS100" s="36"/>
      <c r="MLT100" s="36"/>
      <c r="MLU100" s="36"/>
      <c r="MLV100" s="36"/>
      <c r="MLW100" s="36"/>
      <c r="MLX100" s="36"/>
      <c r="MLY100" s="36"/>
      <c r="MLZ100" s="36"/>
      <c r="MMA100" s="36"/>
      <c r="MMB100" s="36"/>
      <c r="MMC100" s="36"/>
      <c r="MMD100" s="36"/>
      <c r="MME100" s="36"/>
      <c r="MMF100" s="36"/>
      <c r="MMG100" s="36"/>
      <c r="MMH100" s="36"/>
      <c r="MMI100" s="36"/>
      <c r="MMJ100" s="36"/>
      <c r="MMK100" s="36"/>
      <c r="MML100" s="36"/>
      <c r="MMM100" s="36"/>
      <c r="MMN100" s="36"/>
      <c r="MMO100" s="36"/>
      <c r="MMP100" s="36"/>
      <c r="MMQ100" s="36"/>
      <c r="MMR100" s="36"/>
      <c r="MMS100" s="36"/>
      <c r="MMT100" s="36"/>
      <c r="MMU100" s="36"/>
      <c r="MMV100" s="36"/>
      <c r="MMW100" s="36"/>
      <c r="MMX100" s="36"/>
      <c r="MMY100" s="36"/>
      <c r="MMZ100" s="36"/>
      <c r="MNA100" s="36"/>
      <c r="MNB100" s="36"/>
      <c r="MNC100" s="36"/>
      <c r="MND100" s="36"/>
      <c r="MNE100" s="36"/>
      <c r="MNF100" s="36"/>
      <c r="MNG100" s="36"/>
      <c r="MNH100" s="36"/>
      <c r="MNI100" s="36"/>
      <c r="MNJ100" s="36"/>
      <c r="MNK100" s="36"/>
      <c r="MNL100" s="36"/>
      <c r="MNM100" s="36"/>
      <c r="MNN100" s="36"/>
      <c r="MNO100" s="36"/>
      <c r="MNP100" s="36"/>
      <c r="MNQ100" s="36"/>
      <c r="MNR100" s="36"/>
      <c r="MNS100" s="36"/>
      <c r="MNT100" s="36"/>
      <c r="MNU100" s="36"/>
      <c r="MNV100" s="36"/>
      <c r="MNW100" s="36"/>
      <c r="MNX100" s="36"/>
      <c r="MNY100" s="36"/>
      <c r="MNZ100" s="36"/>
      <c r="MOA100" s="36"/>
      <c r="MOB100" s="36"/>
      <c r="MOC100" s="36"/>
      <c r="MOD100" s="36"/>
      <c r="MOE100" s="36"/>
      <c r="MOF100" s="36"/>
      <c r="MOG100" s="36"/>
      <c r="MOH100" s="36"/>
      <c r="MOI100" s="36"/>
      <c r="MOJ100" s="36"/>
      <c r="MOK100" s="36"/>
      <c r="MOL100" s="36"/>
      <c r="MOM100" s="36"/>
      <c r="MON100" s="36"/>
      <c r="MOO100" s="36"/>
      <c r="MOP100" s="36"/>
      <c r="MOQ100" s="36"/>
      <c r="MOR100" s="36"/>
      <c r="MOS100" s="36"/>
      <c r="MOT100" s="36"/>
      <c r="MOU100" s="36"/>
      <c r="MOV100" s="36"/>
      <c r="MOW100" s="36"/>
      <c r="MOX100" s="36"/>
      <c r="MOY100" s="36"/>
      <c r="MOZ100" s="36"/>
      <c r="MPA100" s="36"/>
      <c r="MPB100" s="36"/>
      <c r="MPC100" s="36"/>
      <c r="MPD100" s="36"/>
      <c r="MPE100" s="36"/>
      <c r="MPF100" s="36"/>
      <c r="MPG100" s="36"/>
      <c r="MPH100" s="36"/>
      <c r="MPI100" s="36"/>
      <c r="MPJ100" s="36"/>
      <c r="MPK100" s="36"/>
      <c r="MPL100" s="36"/>
      <c r="MPM100" s="36"/>
      <c r="MPN100" s="36"/>
      <c r="MPO100" s="36"/>
      <c r="MPP100" s="36"/>
      <c r="MPQ100" s="36"/>
      <c r="MPR100" s="36"/>
      <c r="MPS100" s="36"/>
      <c r="MPT100" s="36"/>
      <c r="MPU100" s="36"/>
      <c r="MPV100" s="36"/>
      <c r="MPW100" s="36"/>
      <c r="MPX100" s="36"/>
      <c r="MPY100" s="36"/>
      <c r="MPZ100" s="36"/>
      <c r="MQA100" s="36"/>
      <c r="MQB100" s="36"/>
      <c r="MQC100" s="36"/>
      <c r="MQD100" s="36"/>
      <c r="MQE100" s="36"/>
      <c r="MQF100" s="36"/>
      <c r="MQG100" s="36"/>
      <c r="MQH100" s="36"/>
      <c r="MQI100" s="36"/>
      <c r="MQJ100" s="36"/>
      <c r="MQK100" s="36"/>
      <c r="MQL100" s="36"/>
      <c r="MQM100" s="36"/>
      <c r="MQN100" s="36"/>
      <c r="MQO100" s="36"/>
      <c r="MQP100" s="36"/>
      <c r="MQQ100" s="36"/>
      <c r="MQR100" s="36"/>
      <c r="MQS100" s="36"/>
      <c r="MQT100" s="36"/>
      <c r="MQU100" s="36"/>
      <c r="MQV100" s="36"/>
      <c r="MQW100" s="36"/>
      <c r="MQX100" s="36"/>
      <c r="MQY100" s="36"/>
      <c r="MQZ100" s="36"/>
      <c r="MRA100" s="36"/>
      <c r="MRB100" s="36"/>
      <c r="MRC100" s="36"/>
      <c r="MRD100" s="36"/>
      <c r="MRE100" s="36"/>
      <c r="MRF100" s="36"/>
      <c r="MRG100" s="36"/>
      <c r="MRH100" s="36"/>
      <c r="MRI100" s="36"/>
      <c r="MRJ100" s="36"/>
      <c r="MRK100" s="36"/>
      <c r="MRL100" s="36"/>
      <c r="MRM100" s="36"/>
      <c r="MRN100" s="36"/>
      <c r="MRO100" s="36"/>
      <c r="MRP100" s="36"/>
      <c r="MRQ100" s="36"/>
      <c r="MRR100" s="36"/>
      <c r="MRS100" s="36"/>
      <c r="MRT100" s="36"/>
      <c r="MRU100" s="36"/>
      <c r="MRV100" s="36"/>
      <c r="MRW100" s="36"/>
      <c r="MRX100" s="36"/>
      <c r="MRY100" s="36"/>
      <c r="MRZ100" s="36"/>
      <c r="MSA100" s="36"/>
      <c r="MSB100" s="36"/>
      <c r="MSC100" s="36"/>
      <c r="MSD100" s="36"/>
      <c r="MSE100" s="36"/>
      <c r="MSF100" s="36"/>
      <c r="MSG100" s="36"/>
      <c r="MSH100" s="36"/>
      <c r="MSI100" s="36"/>
      <c r="MSJ100" s="36"/>
      <c r="MSK100" s="36"/>
      <c r="MSL100" s="36"/>
      <c r="MSM100" s="36"/>
      <c r="MSN100" s="36"/>
      <c r="MSO100" s="36"/>
      <c r="MSP100" s="36"/>
      <c r="MSQ100" s="36"/>
      <c r="MSR100" s="36"/>
      <c r="MSS100" s="36"/>
      <c r="MST100" s="36"/>
      <c r="MSU100" s="36"/>
      <c r="MSV100" s="36"/>
      <c r="MSW100" s="36"/>
      <c r="MSX100" s="36"/>
      <c r="MSY100" s="36"/>
      <c r="MSZ100" s="36"/>
      <c r="MTA100" s="36"/>
      <c r="MTB100" s="36"/>
      <c r="MTC100" s="36"/>
      <c r="MTD100" s="36"/>
      <c r="MTE100" s="36"/>
      <c r="MTF100" s="36"/>
      <c r="MTG100" s="36"/>
      <c r="MTH100" s="36"/>
      <c r="MTI100" s="36"/>
      <c r="MTJ100" s="36"/>
      <c r="MTK100" s="36"/>
      <c r="MTL100" s="36"/>
      <c r="MTM100" s="36"/>
      <c r="MTN100" s="36"/>
      <c r="MTO100" s="36"/>
      <c r="MTP100" s="36"/>
      <c r="MTQ100" s="36"/>
      <c r="MTR100" s="36"/>
      <c r="MTS100" s="36"/>
      <c r="MTT100" s="36"/>
      <c r="MTU100" s="36"/>
      <c r="MTV100" s="36"/>
      <c r="MTW100" s="36"/>
      <c r="MTX100" s="36"/>
      <c r="MTY100" s="36"/>
      <c r="MTZ100" s="36"/>
      <c r="MUA100" s="36"/>
      <c r="MUB100" s="36"/>
      <c r="MUC100" s="36"/>
      <c r="MUD100" s="36"/>
      <c r="MUE100" s="36"/>
      <c r="MUF100" s="36"/>
      <c r="MUG100" s="36"/>
      <c r="MUH100" s="36"/>
      <c r="MUI100" s="36"/>
      <c r="MUJ100" s="36"/>
      <c r="MUK100" s="36"/>
      <c r="MUL100" s="36"/>
      <c r="MUM100" s="36"/>
      <c r="MUN100" s="36"/>
      <c r="MUO100" s="36"/>
      <c r="MUP100" s="36"/>
      <c r="MUQ100" s="36"/>
      <c r="MUR100" s="36"/>
      <c r="MUS100" s="36"/>
      <c r="MUT100" s="36"/>
      <c r="MUU100" s="36"/>
      <c r="MUV100" s="36"/>
      <c r="MUW100" s="36"/>
      <c r="MUX100" s="36"/>
      <c r="MUY100" s="36"/>
      <c r="MUZ100" s="36"/>
      <c r="MVA100" s="36"/>
      <c r="MVB100" s="36"/>
      <c r="MVC100" s="36"/>
      <c r="MVD100" s="36"/>
      <c r="MVE100" s="36"/>
      <c r="MVF100" s="36"/>
      <c r="MVG100" s="36"/>
      <c r="MVH100" s="36"/>
      <c r="MVI100" s="36"/>
      <c r="MVJ100" s="36"/>
      <c r="MVK100" s="36"/>
      <c r="MVL100" s="36"/>
      <c r="MVM100" s="36"/>
      <c r="MVN100" s="36"/>
      <c r="MVO100" s="36"/>
      <c r="MVP100" s="36"/>
      <c r="MVQ100" s="36"/>
      <c r="MVR100" s="36"/>
      <c r="MVS100" s="36"/>
      <c r="MVT100" s="36"/>
      <c r="MVU100" s="36"/>
      <c r="MVV100" s="36"/>
      <c r="MVW100" s="36"/>
      <c r="MVX100" s="36"/>
      <c r="MVY100" s="36"/>
      <c r="MVZ100" s="36"/>
      <c r="MWA100" s="36"/>
      <c r="MWB100" s="36"/>
      <c r="MWC100" s="36"/>
      <c r="MWD100" s="36"/>
      <c r="MWE100" s="36"/>
      <c r="MWF100" s="36"/>
      <c r="MWG100" s="36"/>
      <c r="MWH100" s="36"/>
      <c r="MWI100" s="36"/>
      <c r="MWJ100" s="36"/>
      <c r="MWK100" s="36"/>
      <c r="MWL100" s="36"/>
      <c r="MWM100" s="36"/>
      <c r="MWN100" s="36"/>
      <c r="MWO100" s="36"/>
      <c r="MWP100" s="36"/>
      <c r="MWQ100" s="36"/>
      <c r="MWR100" s="36"/>
      <c r="MWS100" s="36"/>
      <c r="MWT100" s="36"/>
      <c r="MWU100" s="36"/>
      <c r="MWV100" s="36"/>
      <c r="MWW100" s="36"/>
      <c r="MWX100" s="36"/>
      <c r="MWY100" s="36"/>
      <c r="MWZ100" s="36"/>
      <c r="MXA100" s="36"/>
      <c r="MXB100" s="36"/>
      <c r="MXC100" s="36"/>
      <c r="MXD100" s="36"/>
      <c r="MXE100" s="36"/>
      <c r="MXF100" s="36"/>
      <c r="MXG100" s="36"/>
      <c r="MXH100" s="36"/>
      <c r="MXI100" s="36"/>
      <c r="MXJ100" s="36"/>
      <c r="MXK100" s="36"/>
      <c r="MXL100" s="36"/>
      <c r="MXM100" s="36"/>
      <c r="MXN100" s="36"/>
      <c r="MXO100" s="36"/>
      <c r="MXP100" s="36"/>
      <c r="MXQ100" s="36"/>
      <c r="MXR100" s="36"/>
      <c r="MXS100" s="36"/>
      <c r="MXT100" s="36"/>
      <c r="MXU100" s="36"/>
      <c r="MXV100" s="36"/>
      <c r="MXW100" s="36"/>
      <c r="MXX100" s="36"/>
      <c r="MXY100" s="36"/>
      <c r="MXZ100" s="36"/>
      <c r="MYA100" s="36"/>
      <c r="MYB100" s="36"/>
      <c r="MYC100" s="36"/>
      <c r="MYD100" s="36"/>
      <c r="MYE100" s="36"/>
      <c r="MYF100" s="36"/>
      <c r="MYG100" s="36"/>
      <c r="MYH100" s="36"/>
      <c r="MYI100" s="36"/>
      <c r="MYJ100" s="36"/>
      <c r="MYK100" s="36"/>
      <c r="MYL100" s="36"/>
      <c r="MYM100" s="36"/>
      <c r="MYN100" s="36"/>
      <c r="MYO100" s="36"/>
      <c r="MYP100" s="36"/>
      <c r="MYQ100" s="36"/>
      <c r="MYR100" s="36"/>
      <c r="MYS100" s="36"/>
      <c r="MYT100" s="36"/>
      <c r="MYU100" s="36"/>
      <c r="MYV100" s="36"/>
      <c r="MYW100" s="36"/>
      <c r="MYX100" s="36"/>
      <c r="MYY100" s="36"/>
      <c r="MYZ100" s="36"/>
      <c r="MZA100" s="36"/>
      <c r="MZB100" s="36"/>
      <c r="MZC100" s="36"/>
      <c r="MZD100" s="36"/>
      <c r="MZE100" s="36"/>
      <c r="MZF100" s="36"/>
      <c r="MZG100" s="36"/>
      <c r="MZH100" s="36"/>
      <c r="MZI100" s="36"/>
      <c r="MZJ100" s="36"/>
      <c r="MZK100" s="36"/>
      <c r="MZL100" s="36"/>
      <c r="MZM100" s="36"/>
      <c r="MZN100" s="36"/>
      <c r="MZO100" s="36"/>
      <c r="MZP100" s="36"/>
      <c r="MZQ100" s="36"/>
      <c r="MZR100" s="36"/>
      <c r="MZS100" s="36"/>
      <c r="MZT100" s="36"/>
      <c r="MZU100" s="36"/>
      <c r="MZV100" s="36"/>
      <c r="MZW100" s="36"/>
      <c r="MZX100" s="36"/>
      <c r="MZY100" s="36"/>
      <c r="MZZ100" s="36"/>
      <c r="NAA100" s="36"/>
      <c r="NAB100" s="36"/>
      <c r="NAC100" s="36"/>
      <c r="NAD100" s="36"/>
      <c r="NAE100" s="36"/>
      <c r="NAF100" s="36"/>
      <c r="NAG100" s="36"/>
      <c r="NAH100" s="36"/>
      <c r="NAI100" s="36"/>
      <c r="NAJ100" s="36"/>
      <c r="NAK100" s="36"/>
      <c r="NAL100" s="36"/>
      <c r="NAM100" s="36"/>
      <c r="NAN100" s="36"/>
      <c r="NAO100" s="36"/>
      <c r="NAP100" s="36"/>
      <c r="NAQ100" s="36"/>
      <c r="NAR100" s="36"/>
      <c r="NAS100" s="36"/>
      <c r="NAT100" s="36"/>
      <c r="NAU100" s="36"/>
      <c r="NAV100" s="36"/>
      <c r="NAW100" s="36"/>
      <c r="NAX100" s="36"/>
      <c r="NAY100" s="36"/>
      <c r="NAZ100" s="36"/>
      <c r="NBA100" s="36"/>
      <c r="NBB100" s="36"/>
      <c r="NBC100" s="36"/>
      <c r="NBD100" s="36"/>
      <c r="NBE100" s="36"/>
      <c r="NBF100" s="36"/>
      <c r="NBG100" s="36"/>
      <c r="NBH100" s="36"/>
      <c r="NBI100" s="36"/>
      <c r="NBJ100" s="36"/>
      <c r="NBK100" s="36"/>
      <c r="NBL100" s="36"/>
      <c r="NBM100" s="36"/>
      <c r="NBN100" s="36"/>
      <c r="NBO100" s="36"/>
      <c r="NBP100" s="36"/>
      <c r="NBQ100" s="36"/>
      <c r="NBR100" s="36"/>
      <c r="NBS100" s="36"/>
      <c r="NBT100" s="36"/>
      <c r="NBU100" s="36"/>
      <c r="NBV100" s="36"/>
      <c r="NBW100" s="36"/>
      <c r="NBX100" s="36"/>
      <c r="NBY100" s="36"/>
      <c r="NBZ100" s="36"/>
      <c r="NCA100" s="36"/>
      <c r="NCB100" s="36"/>
      <c r="NCC100" s="36"/>
      <c r="NCD100" s="36"/>
      <c r="NCE100" s="36"/>
      <c r="NCF100" s="36"/>
      <c r="NCG100" s="36"/>
      <c r="NCH100" s="36"/>
      <c r="NCI100" s="36"/>
      <c r="NCJ100" s="36"/>
      <c r="NCK100" s="36"/>
      <c r="NCL100" s="36"/>
      <c r="NCM100" s="36"/>
      <c r="NCN100" s="36"/>
      <c r="NCO100" s="36"/>
      <c r="NCP100" s="36"/>
      <c r="NCQ100" s="36"/>
      <c r="NCR100" s="36"/>
      <c r="NCS100" s="36"/>
      <c r="NCT100" s="36"/>
      <c r="NCU100" s="36"/>
      <c r="NCV100" s="36"/>
      <c r="NCW100" s="36"/>
      <c r="NCX100" s="36"/>
      <c r="NCY100" s="36"/>
      <c r="NCZ100" s="36"/>
      <c r="NDA100" s="36"/>
      <c r="NDB100" s="36"/>
      <c r="NDC100" s="36"/>
      <c r="NDD100" s="36"/>
      <c r="NDE100" s="36"/>
      <c r="NDF100" s="36"/>
      <c r="NDG100" s="36"/>
      <c r="NDH100" s="36"/>
      <c r="NDI100" s="36"/>
      <c r="NDJ100" s="36"/>
      <c r="NDK100" s="36"/>
      <c r="NDL100" s="36"/>
      <c r="NDM100" s="36"/>
      <c r="NDN100" s="36"/>
      <c r="NDO100" s="36"/>
      <c r="NDP100" s="36"/>
      <c r="NDQ100" s="36"/>
      <c r="NDR100" s="36"/>
      <c r="NDS100" s="36"/>
      <c r="NDT100" s="36"/>
      <c r="NDU100" s="36"/>
      <c r="NDV100" s="36"/>
      <c r="NDW100" s="36"/>
      <c r="NDX100" s="36"/>
      <c r="NDY100" s="36"/>
      <c r="NDZ100" s="36"/>
      <c r="NEA100" s="36"/>
      <c r="NEB100" s="36"/>
      <c r="NEC100" s="36"/>
      <c r="NED100" s="36"/>
      <c r="NEE100" s="36"/>
      <c r="NEF100" s="36"/>
      <c r="NEG100" s="36"/>
      <c r="NEH100" s="36"/>
      <c r="NEI100" s="36"/>
      <c r="NEJ100" s="36"/>
      <c r="NEK100" s="36"/>
      <c r="NEL100" s="36"/>
      <c r="NEM100" s="36"/>
      <c r="NEN100" s="36"/>
      <c r="NEO100" s="36"/>
      <c r="NEP100" s="36"/>
      <c r="NEQ100" s="36"/>
      <c r="NER100" s="36"/>
      <c r="NES100" s="36"/>
      <c r="NET100" s="36"/>
      <c r="NEU100" s="36"/>
      <c r="NEV100" s="36"/>
      <c r="NEW100" s="36"/>
      <c r="NEX100" s="36"/>
      <c r="NEY100" s="36"/>
      <c r="NEZ100" s="36"/>
      <c r="NFA100" s="36"/>
      <c r="NFB100" s="36"/>
      <c r="NFC100" s="36"/>
      <c r="NFD100" s="36"/>
      <c r="NFE100" s="36"/>
      <c r="NFF100" s="36"/>
      <c r="NFG100" s="36"/>
      <c r="NFH100" s="36"/>
      <c r="NFI100" s="36"/>
      <c r="NFJ100" s="36"/>
      <c r="NFK100" s="36"/>
      <c r="NFL100" s="36"/>
      <c r="NFM100" s="36"/>
      <c r="NFN100" s="36"/>
      <c r="NFO100" s="36"/>
      <c r="NFP100" s="36"/>
      <c r="NFQ100" s="36"/>
      <c r="NFR100" s="36"/>
      <c r="NFS100" s="36"/>
      <c r="NFT100" s="36"/>
      <c r="NFU100" s="36"/>
      <c r="NFV100" s="36"/>
      <c r="NFW100" s="36"/>
      <c r="NFX100" s="36"/>
      <c r="NFY100" s="36"/>
      <c r="NFZ100" s="36"/>
      <c r="NGA100" s="36"/>
      <c r="NGB100" s="36"/>
      <c r="NGC100" s="36"/>
      <c r="NGD100" s="36"/>
      <c r="NGE100" s="36"/>
      <c r="NGF100" s="36"/>
      <c r="NGG100" s="36"/>
      <c r="NGH100" s="36"/>
      <c r="NGI100" s="36"/>
      <c r="NGJ100" s="36"/>
      <c r="NGK100" s="36"/>
      <c r="NGL100" s="36"/>
      <c r="NGM100" s="36"/>
      <c r="NGN100" s="36"/>
      <c r="NGO100" s="36"/>
      <c r="NGP100" s="36"/>
      <c r="NGQ100" s="36"/>
      <c r="NGR100" s="36"/>
      <c r="NGS100" s="36"/>
      <c r="NGT100" s="36"/>
      <c r="NGU100" s="36"/>
      <c r="NGV100" s="36"/>
      <c r="NGW100" s="36"/>
      <c r="NGX100" s="36"/>
      <c r="NGY100" s="36"/>
      <c r="NGZ100" s="36"/>
      <c r="NHA100" s="36"/>
      <c r="NHB100" s="36"/>
      <c r="NHC100" s="36"/>
      <c r="NHD100" s="36"/>
      <c r="NHE100" s="36"/>
      <c r="NHF100" s="36"/>
      <c r="NHG100" s="36"/>
      <c r="NHH100" s="36"/>
      <c r="NHI100" s="36"/>
      <c r="NHJ100" s="36"/>
      <c r="NHK100" s="36"/>
      <c r="NHL100" s="36"/>
      <c r="NHM100" s="36"/>
      <c r="NHN100" s="36"/>
      <c r="NHO100" s="36"/>
      <c r="NHP100" s="36"/>
      <c r="NHQ100" s="36"/>
      <c r="NHR100" s="36"/>
      <c r="NHS100" s="36"/>
      <c r="NHT100" s="36"/>
      <c r="NHU100" s="36"/>
      <c r="NHV100" s="36"/>
      <c r="NHW100" s="36"/>
      <c r="NHX100" s="36"/>
      <c r="NHY100" s="36"/>
      <c r="NHZ100" s="36"/>
      <c r="NIA100" s="36"/>
      <c r="NIB100" s="36"/>
      <c r="NIC100" s="36"/>
      <c r="NID100" s="36"/>
      <c r="NIE100" s="36"/>
      <c r="NIF100" s="36"/>
      <c r="NIG100" s="36"/>
      <c r="NIH100" s="36"/>
      <c r="NII100" s="36"/>
      <c r="NIJ100" s="36"/>
      <c r="NIK100" s="36"/>
      <c r="NIL100" s="36"/>
      <c r="NIM100" s="36"/>
      <c r="NIN100" s="36"/>
      <c r="NIO100" s="36"/>
      <c r="NIP100" s="36"/>
      <c r="NIQ100" s="36"/>
      <c r="NIR100" s="36"/>
      <c r="NIS100" s="36"/>
      <c r="NIT100" s="36"/>
      <c r="NIU100" s="36"/>
      <c r="NIV100" s="36"/>
      <c r="NIW100" s="36"/>
      <c r="NIX100" s="36"/>
      <c r="NIY100" s="36"/>
      <c r="NIZ100" s="36"/>
      <c r="NJA100" s="36"/>
      <c r="NJB100" s="36"/>
      <c r="NJC100" s="36"/>
      <c r="NJD100" s="36"/>
      <c r="NJE100" s="36"/>
      <c r="NJF100" s="36"/>
      <c r="NJG100" s="36"/>
      <c r="NJH100" s="36"/>
      <c r="NJI100" s="36"/>
      <c r="NJJ100" s="36"/>
      <c r="NJK100" s="36"/>
      <c r="NJL100" s="36"/>
      <c r="NJM100" s="36"/>
      <c r="NJN100" s="36"/>
      <c r="NJO100" s="36"/>
      <c r="NJP100" s="36"/>
      <c r="NJQ100" s="36"/>
      <c r="NJR100" s="36"/>
      <c r="NJS100" s="36"/>
      <c r="NJT100" s="36"/>
      <c r="NJU100" s="36"/>
      <c r="NJV100" s="36"/>
      <c r="NJW100" s="36"/>
      <c r="NJX100" s="36"/>
      <c r="NJY100" s="36"/>
      <c r="NJZ100" s="36"/>
      <c r="NKA100" s="36"/>
      <c r="NKB100" s="36"/>
      <c r="NKC100" s="36"/>
      <c r="NKD100" s="36"/>
      <c r="NKE100" s="36"/>
      <c r="NKF100" s="36"/>
      <c r="NKG100" s="36"/>
      <c r="NKH100" s="36"/>
      <c r="NKI100" s="36"/>
      <c r="NKJ100" s="36"/>
      <c r="NKK100" s="36"/>
      <c r="NKL100" s="36"/>
      <c r="NKM100" s="36"/>
      <c r="NKN100" s="36"/>
      <c r="NKO100" s="36"/>
      <c r="NKP100" s="36"/>
      <c r="NKQ100" s="36"/>
      <c r="NKR100" s="36"/>
      <c r="NKS100" s="36"/>
      <c r="NKT100" s="36"/>
      <c r="NKU100" s="36"/>
      <c r="NKV100" s="36"/>
      <c r="NKW100" s="36"/>
      <c r="NKX100" s="36"/>
      <c r="NKY100" s="36"/>
      <c r="NKZ100" s="36"/>
      <c r="NLA100" s="36"/>
      <c r="NLB100" s="36"/>
      <c r="NLC100" s="36"/>
      <c r="NLD100" s="36"/>
      <c r="NLE100" s="36"/>
      <c r="NLF100" s="36"/>
      <c r="NLG100" s="36"/>
      <c r="NLH100" s="36"/>
      <c r="NLI100" s="36"/>
      <c r="NLJ100" s="36"/>
      <c r="NLK100" s="36"/>
      <c r="NLL100" s="36"/>
      <c r="NLM100" s="36"/>
      <c r="NLN100" s="36"/>
      <c r="NLO100" s="36"/>
      <c r="NLP100" s="36"/>
      <c r="NLQ100" s="36"/>
      <c r="NLR100" s="36"/>
      <c r="NLS100" s="36"/>
      <c r="NLT100" s="36"/>
      <c r="NLU100" s="36"/>
      <c r="NLV100" s="36"/>
      <c r="NLW100" s="36"/>
      <c r="NLX100" s="36"/>
      <c r="NLY100" s="36"/>
      <c r="NLZ100" s="36"/>
      <c r="NMA100" s="36"/>
      <c r="NMB100" s="36"/>
      <c r="NMC100" s="36"/>
      <c r="NMD100" s="36"/>
      <c r="NME100" s="36"/>
      <c r="NMF100" s="36"/>
      <c r="NMG100" s="36"/>
      <c r="NMH100" s="36"/>
      <c r="NMI100" s="36"/>
      <c r="NMJ100" s="36"/>
      <c r="NMK100" s="36"/>
      <c r="NML100" s="36"/>
      <c r="NMM100" s="36"/>
      <c r="NMN100" s="36"/>
      <c r="NMO100" s="36"/>
      <c r="NMP100" s="36"/>
      <c r="NMQ100" s="36"/>
      <c r="NMR100" s="36"/>
      <c r="NMS100" s="36"/>
      <c r="NMT100" s="36"/>
      <c r="NMU100" s="36"/>
      <c r="NMV100" s="36"/>
      <c r="NMW100" s="36"/>
      <c r="NMX100" s="36"/>
      <c r="NMY100" s="36"/>
      <c r="NMZ100" s="36"/>
      <c r="NNA100" s="36"/>
      <c r="NNB100" s="36"/>
      <c r="NNC100" s="36"/>
      <c r="NND100" s="36"/>
      <c r="NNE100" s="36"/>
      <c r="NNF100" s="36"/>
      <c r="NNG100" s="36"/>
      <c r="NNH100" s="36"/>
      <c r="NNI100" s="36"/>
      <c r="NNJ100" s="36"/>
      <c r="NNK100" s="36"/>
      <c r="NNL100" s="36"/>
      <c r="NNM100" s="36"/>
      <c r="NNN100" s="36"/>
      <c r="NNO100" s="36"/>
      <c r="NNP100" s="36"/>
      <c r="NNQ100" s="36"/>
      <c r="NNR100" s="36"/>
      <c r="NNS100" s="36"/>
      <c r="NNT100" s="36"/>
      <c r="NNU100" s="36"/>
      <c r="NNV100" s="36"/>
      <c r="NNW100" s="36"/>
      <c r="NNX100" s="36"/>
      <c r="NNY100" s="36"/>
      <c r="NNZ100" s="36"/>
      <c r="NOA100" s="36"/>
      <c r="NOB100" s="36"/>
      <c r="NOC100" s="36"/>
      <c r="NOD100" s="36"/>
      <c r="NOE100" s="36"/>
      <c r="NOF100" s="36"/>
      <c r="NOG100" s="36"/>
      <c r="NOH100" s="36"/>
      <c r="NOI100" s="36"/>
      <c r="NOJ100" s="36"/>
      <c r="NOK100" s="36"/>
      <c r="NOL100" s="36"/>
      <c r="NOM100" s="36"/>
      <c r="NON100" s="36"/>
      <c r="NOO100" s="36"/>
      <c r="NOP100" s="36"/>
      <c r="NOQ100" s="36"/>
      <c r="NOR100" s="36"/>
      <c r="NOS100" s="36"/>
      <c r="NOT100" s="36"/>
      <c r="NOU100" s="36"/>
      <c r="NOV100" s="36"/>
      <c r="NOW100" s="36"/>
      <c r="NOX100" s="36"/>
      <c r="NOY100" s="36"/>
      <c r="NOZ100" s="36"/>
      <c r="NPA100" s="36"/>
      <c r="NPB100" s="36"/>
      <c r="NPC100" s="36"/>
      <c r="NPD100" s="36"/>
      <c r="NPE100" s="36"/>
      <c r="NPF100" s="36"/>
      <c r="NPG100" s="36"/>
      <c r="NPH100" s="36"/>
      <c r="NPI100" s="36"/>
      <c r="NPJ100" s="36"/>
      <c r="NPK100" s="36"/>
      <c r="NPL100" s="36"/>
      <c r="NPM100" s="36"/>
      <c r="NPN100" s="36"/>
      <c r="NPO100" s="36"/>
      <c r="NPP100" s="36"/>
      <c r="NPQ100" s="36"/>
      <c r="NPR100" s="36"/>
      <c r="NPS100" s="36"/>
      <c r="NPT100" s="36"/>
      <c r="NPU100" s="36"/>
      <c r="NPV100" s="36"/>
      <c r="NPW100" s="36"/>
      <c r="NPX100" s="36"/>
      <c r="NPY100" s="36"/>
      <c r="NPZ100" s="36"/>
      <c r="NQA100" s="36"/>
      <c r="NQB100" s="36"/>
      <c r="NQC100" s="36"/>
      <c r="NQD100" s="36"/>
      <c r="NQE100" s="36"/>
      <c r="NQF100" s="36"/>
      <c r="NQG100" s="36"/>
      <c r="NQH100" s="36"/>
      <c r="NQI100" s="36"/>
      <c r="NQJ100" s="36"/>
      <c r="NQK100" s="36"/>
      <c r="NQL100" s="36"/>
      <c r="NQM100" s="36"/>
      <c r="NQN100" s="36"/>
      <c r="NQO100" s="36"/>
      <c r="NQP100" s="36"/>
      <c r="NQQ100" s="36"/>
      <c r="NQR100" s="36"/>
      <c r="NQS100" s="36"/>
      <c r="NQT100" s="36"/>
      <c r="NQU100" s="36"/>
      <c r="NQV100" s="36"/>
      <c r="NQW100" s="36"/>
      <c r="NQX100" s="36"/>
      <c r="NQY100" s="36"/>
      <c r="NQZ100" s="36"/>
      <c r="NRA100" s="36"/>
      <c r="NRB100" s="36"/>
      <c r="NRC100" s="36"/>
      <c r="NRD100" s="36"/>
      <c r="NRE100" s="36"/>
      <c r="NRF100" s="36"/>
      <c r="NRG100" s="36"/>
      <c r="NRH100" s="36"/>
      <c r="NRI100" s="36"/>
      <c r="NRJ100" s="36"/>
      <c r="NRK100" s="36"/>
      <c r="NRL100" s="36"/>
      <c r="NRM100" s="36"/>
      <c r="NRN100" s="36"/>
      <c r="NRO100" s="36"/>
      <c r="NRP100" s="36"/>
      <c r="NRQ100" s="36"/>
      <c r="NRR100" s="36"/>
      <c r="NRS100" s="36"/>
      <c r="NRT100" s="36"/>
      <c r="NRU100" s="36"/>
      <c r="NRV100" s="36"/>
      <c r="NRW100" s="36"/>
      <c r="NRX100" s="36"/>
      <c r="NRY100" s="36"/>
      <c r="NRZ100" s="36"/>
      <c r="NSA100" s="36"/>
      <c r="NSB100" s="36"/>
      <c r="NSC100" s="36"/>
      <c r="NSD100" s="36"/>
      <c r="NSE100" s="36"/>
      <c r="NSF100" s="36"/>
      <c r="NSG100" s="36"/>
      <c r="NSH100" s="36"/>
      <c r="NSI100" s="36"/>
      <c r="NSJ100" s="36"/>
      <c r="NSK100" s="36"/>
      <c r="NSL100" s="36"/>
      <c r="NSM100" s="36"/>
      <c r="NSN100" s="36"/>
      <c r="NSO100" s="36"/>
      <c r="NSP100" s="36"/>
      <c r="NSQ100" s="36"/>
      <c r="NSR100" s="36"/>
      <c r="NSS100" s="36"/>
      <c r="NST100" s="36"/>
      <c r="NSU100" s="36"/>
      <c r="NSV100" s="36"/>
      <c r="NSW100" s="36"/>
      <c r="NSX100" s="36"/>
      <c r="NSY100" s="36"/>
      <c r="NSZ100" s="36"/>
      <c r="NTA100" s="36"/>
      <c r="NTB100" s="36"/>
      <c r="NTC100" s="36"/>
      <c r="NTD100" s="36"/>
      <c r="NTE100" s="36"/>
      <c r="NTF100" s="36"/>
      <c r="NTG100" s="36"/>
      <c r="NTH100" s="36"/>
      <c r="NTI100" s="36"/>
      <c r="NTJ100" s="36"/>
      <c r="NTK100" s="36"/>
      <c r="NTL100" s="36"/>
      <c r="NTM100" s="36"/>
      <c r="NTN100" s="36"/>
      <c r="NTO100" s="36"/>
      <c r="NTP100" s="36"/>
      <c r="NTQ100" s="36"/>
      <c r="NTR100" s="36"/>
      <c r="NTS100" s="36"/>
      <c r="NTT100" s="36"/>
      <c r="NTU100" s="36"/>
      <c r="NTV100" s="36"/>
      <c r="NTW100" s="36"/>
      <c r="NTX100" s="36"/>
      <c r="NTY100" s="36"/>
      <c r="NTZ100" s="36"/>
      <c r="NUA100" s="36"/>
      <c r="NUB100" s="36"/>
      <c r="NUC100" s="36"/>
      <c r="NUD100" s="36"/>
      <c r="NUE100" s="36"/>
      <c r="NUF100" s="36"/>
      <c r="NUG100" s="36"/>
      <c r="NUH100" s="36"/>
      <c r="NUI100" s="36"/>
      <c r="NUJ100" s="36"/>
      <c r="NUK100" s="36"/>
      <c r="NUL100" s="36"/>
      <c r="NUM100" s="36"/>
      <c r="NUN100" s="36"/>
      <c r="NUO100" s="36"/>
      <c r="NUP100" s="36"/>
      <c r="NUQ100" s="36"/>
      <c r="NUR100" s="36"/>
      <c r="NUS100" s="36"/>
      <c r="NUT100" s="36"/>
      <c r="NUU100" s="36"/>
      <c r="NUV100" s="36"/>
      <c r="NUW100" s="36"/>
      <c r="NUX100" s="36"/>
      <c r="NUY100" s="36"/>
      <c r="NUZ100" s="36"/>
      <c r="NVA100" s="36"/>
      <c r="NVB100" s="36"/>
      <c r="NVC100" s="36"/>
      <c r="NVD100" s="36"/>
      <c r="NVE100" s="36"/>
      <c r="NVF100" s="36"/>
      <c r="NVG100" s="36"/>
      <c r="NVH100" s="36"/>
      <c r="NVI100" s="36"/>
      <c r="NVJ100" s="36"/>
      <c r="NVK100" s="36"/>
      <c r="NVL100" s="36"/>
      <c r="NVM100" s="36"/>
      <c r="NVN100" s="36"/>
      <c r="NVO100" s="36"/>
      <c r="NVP100" s="36"/>
      <c r="NVQ100" s="36"/>
      <c r="NVR100" s="36"/>
      <c r="NVS100" s="36"/>
      <c r="NVT100" s="36"/>
      <c r="NVU100" s="36"/>
      <c r="NVV100" s="36"/>
      <c r="NVW100" s="36"/>
      <c r="NVX100" s="36"/>
      <c r="NVY100" s="36"/>
      <c r="NVZ100" s="36"/>
      <c r="NWA100" s="36"/>
      <c r="NWB100" s="36"/>
      <c r="NWC100" s="36"/>
      <c r="NWD100" s="36"/>
      <c r="NWE100" s="36"/>
      <c r="NWF100" s="36"/>
      <c r="NWG100" s="36"/>
      <c r="NWH100" s="36"/>
      <c r="NWI100" s="36"/>
      <c r="NWJ100" s="36"/>
      <c r="NWK100" s="36"/>
      <c r="NWL100" s="36"/>
      <c r="NWM100" s="36"/>
      <c r="NWN100" s="36"/>
      <c r="NWO100" s="36"/>
      <c r="NWP100" s="36"/>
      <c r="NWQ100" s="36"/>
      <c r="NWR100" s="36"/>
      <c r="NWS100" s="36"/>
      <c r="NWT100" s="36"/>
      <c r="NWU100" s="36"/>
      <c r="NWV100" s="36"/>
      <c r="NWW100" s="36"/>
      <c r="NWX100" s="36"/>
      <c r="NWY100" s="36"/>
      <c r="NWZ100" s="36"/>
      <c r="NXA100" s="36"/>
      <c r="NXB100" s="36"/>
      <c r="NXC100" s="36"/>
      <c r="NXD100" s="36"/>
      <c r="NXE100" s="36"/>
      <c r="NXF100" s="36"/>
      <c r="NXG100" s="36"/>
      <c r="NXH100" s="36"/>
      <c r="NXI100" s="36"/>
      <c r="NXJ100" s="36"/>
      <c r="NXK100" s="36"/>
      <c r="NXL100" s="36"/>
      <c r="NXM100" s="36"/>
      <c r="NXN100" s="36"/>
      <c r="NXO100" s="36"/>
      <c r="NXP100" s="36"/>
      <c r="NXQ100" s="36"/>
      <c r="NXR100" s="36"/>
      <c r="NXS100" s="36"/>
      <c r="NXT100" s="36"/>
      <c r="NXU100" s="36"/>
      <c r="NXV100" s="36"/>
      <c r="NXW100" s="36"/>
      <c r="NXX100" s="36"/>
      <c r="NXY100" s="36"/>
      <c r="NXZ100" s="36"/>
      <c r="NYA100" s="36"/>
      <c r="NYB100" s="36"/>
      <c r="NYC100" s="36"/>
      <c r="NYD100" s="36"/>
      <c r="NYE100" s="36"/>
      <c r="NYF100" s="36"/>
      <c r="NYG100" s="36"/>
      <c r="NYH100" s="36"/>
      <c r="NYI100" s="36"/>
      <c r="NYJ100" s="36"/>
      <c r="NYK100" s="36"/>
      <c r="NYL100" s="36"/>
      <c r="NYM100" s="36"/>
      <c r="NYN100" s="36"/>
      <c r="NYO100" s="36"/>
      <c r="NYP100" s="36"/>
      <c r="NYQ100" s="36"/>
      <c r="NYR100" s="36"/>
      <c r="NYS100" s="36"/>
      <c r="NYT100" s="36"/>
      <c r="NYU100" s="36"/>
      <c r="NYV100" s="36"/>
      <c r="NYW100" s="36"/>
      <c r="NYX100" s="36"/>
      <c r="NYY100" s="36"/>
      <c r="NYZ100" s="36"/>
      <c r="NZA100" s="36"/>
      <c r="NZB100" s="36"/>
      <c r="NZC100" s="36"/>
      <c r="NZD100" s="36"/>
      <c r="NZE100" s="36"/>
      <c r="NZF100" s="36"/>
      <c r="NZG100" s="36"/>
      <c r="NZH100" s="36"/>
      <c r="NZI100" s="36"/>
      <c r="NZJ100" s="36"/>
      <c r="NZK100" s="36"/>
      <c r="NZL100" s="36"/>
      <c r="NZM100" s="36"/>
      <c r="NZN100" s="36"/>
      <c r="NZO100" s="36"/>
      <c r="NZP100" s="36"/>
      <c r="NZQ100" s="36"/>
      <c r="NZR100" s="36"/>
      <c r="NZS100" s="36"/>
      <c r="NZT100" s="36"/>
      <c r="NZU100" s="36"/>
      <c r="NZV100" s="36"/>
      <c r="NZW100" s="36"/>
      <c r="NZX100" s="36"/>
      <c r="NZY100" s="36"/>
      <c r="NZZ100" s="36"/>
      <c r="OAA100" s="36"/>
      <c r="OAB100" s="36"/>
      <c r="OAC100" s="36"/>
      <c r="OAD100" s="36"/>
      <c r="OAE100" s="36"/>
      <c r="OAF100" s="36"/>
      <c r="OAG100" s="36"/>
      <c r="OAH100" s="36"/>
      <c r="OAI100" s="36"/>
      <c r="OAJ100" s="36"/>
      <c r="OAK100" s="36"/>
      <c r="OAL100" s="36"/>
      <c r="OAM100" s="36"/>
      <c r="OAN100" s="36"/>
      <c r="OAO100" s="36"/>
      <c r="OAP100" s="36"/>
      <c r="OAQ100" s="36"/>
      <c r="OAR100" s="36"/>
      <c r="OAS100" s="36"/>
      <c r="OAT100" s="36"/>
      <c r="OAU100" s="36"/>
      <c r="OAV100" s="36"/>
      <c r="OAW100" s="36"/>
      <c r="OAX100" s="36"/>
      <c r="OAY100" s="36"/>
      <c r="OAZ100" s="36"/>
      <c r="OBA100" s="36"/>
      <c r="OBB100" s="36"/>
      <c r="OBC100" s="36"/>
      <c r="OBD100" s="36"/>
      <c r="OBE100" s="36"/>
      <c r="OBF100" s="36"/>
      <c r="OBG100" s="36"/>
      <c r="OBH100" s="36"/>
      <c r="OBI100" s="36"/>
      <c r="OBJ100" s="36"/>
      <c r="OBK100" s="36"/>
      <c r="OBL100" s="36"/>
      <c r="OBM100" s="36"/>
      <c r="OBN100" s="36"/>
      <c r="OBO100" s="36"/>
      <c r="OBP100" s="36"/>
      <c r="OBQ100" s="36"/>
      <c r="OBR100" s="36"/>
      <c r="OBS100" s="36"/>
      <c r="OBT100" s="36"/>
      <c r="OBU100" s="36"/>
      <c r="OBV100" s="36"/>
      <c r="OBW100" s="36"/>
      <c r="OBX100" s="36"/>
      <c r="OBY100" s="36"/>
      <c r="OBZ100" s="36"/>
      <c r="OCA100" s="36"/>
      <c r="OCB100" s="36"/>
      <c r="OCC100" s="36"/>
      <c r="OCD100" s="36"/>
      <c r="OCE100" s="36"/>
      <c r="OCF100" s="36"/>
      <c r="OCG100" s="36"/>
      <c r="OCH100" s="36"/>
      <c r="OCI100" s="36"/>
      <c r="OCJ100" s="36"/>
      <c r="OCK100" s="36"/>
      <c r="OCL100" s="36"/>
      <c r="OCM100" s="36"/>
      <c r="OCN100" s="36"/>
      <c r="OCO100" s="36"/>
      <c r="OCP100" s="36"/>
      <c r="OCQ100" s="36"/>
      <c r="OCR100" s="36"/>
      <c r="OCS100" s="36"/>
      <c r="OCT100" s="36"/>
      <c r="OCU100" s="36"/>
      <c r="OCV100" s="36"/>
      <c r="OCW100" s="36"/>
      <c r="OCX100" s="36"/>
      <c r="OCY100" s="36"/>
      <c r="OCZ100" s="36"/>
      <c r="ODA100" s="36"/>
      <c r="ODB100" s="36"/>
      <c r="ODC100" s="36"/>
      <c r="ODD100" s="36"/>
      <c r="ODE100" s="36"/>
      <c r="ODF100" s="36"/>
      <c r="ODG100" s="36"/>
      <c r="ODH100" s="36"/>
      <c r="ODI100" s="36"/>
      <c r="ODJ100" s="36"/>
      <c r="ODK100" s="36"/>
      <c r="ODL100" s="36"/>
      <c r="ODM100" s="36"/>
      <c r="ODN100" s="36"/>
      <c r="ODO100" s="36"/>
      <c r="ODP100" s="36"/>
      <c r="ODQ100" s="36"/>
      <c r="ODR100" s="36"/>
      <c r="ODS100" s="36"/>
      <c r="ODT100" s="36"/>
      <c r="ODU100" s="36"/>
      <c r="ODV100" s="36"/>
      <c r="ODW100" s="36"/>
      <c r="ODX100" s="36"/>
      <c r="ODY100" s="36"/>
      <c r="ODZ100" s="36"/>
      <c r="OEA100" s="36"/>
      <c r="OEB100" s="36"/>
      <c r="OEC100" s="36"/>
      <c r="OED100" s="36"/>
      <c r="OEE100" s="36"/>
      <c r="OEF100" s="36"/>
      <c r="OEG100" s="36"/>
      <c r="OEH100" s="36"/>
      <c r="OEI100" s="36"/>
      <c r="OEJ100" s="36"/>
      <c r="OEK100" s="36"/>
      <c r="OEL100" s="36"/>
      <c r="OEM100" s="36"/>
      <c r="OEN100" s="36"/>
      <c r="OEO100" s="36"/>
      <c r="OEP100" s="36"/>
      <c r="OEQ100" s="36"/>
      <c r="OER100" s="36"/>
      <c r="OES100" s="36"/>
      <c r="OET100" s="36"/>
      <c r="OEU100" s="36"/>
      <c r="OEV100" s="36"/>
      <c r="OEW100" s="36"/>
      <c r="OEX100" s="36"/>
      <c r="OEY100" s="36"/>
      <c r="OEZ100" s="36"/>
      <c r="OFA100" s="36"/>
      <c r="OFB100" s="36"/>
      <c r="OFC100" s="36"/>
      <c r="OFD100" s="36"/>
      <c r="OFE100" s="36"/>
      <c r="OFF100" s="36"/>
      <c r="OFG100" s="36"/>
      <c r="OFH100" s="36"/>
      <c r="OFI100" s="36"/>
      <c r="OFJ100" s="36"/>
      <c r="OFK100" s="36"/>
      <c r="OFL100" s="36"/>
      <c r="OFM100" s="36"/>
      <c r="OFN100" s="36"/>
      <c r="OFO100" s="36"/>
      <c r="OFP100" s="36"/>
      <c r="OFQ100" s="36"/>
      <c r="OFR100" s="36"/>
      <c r="OFS100" s="36"/>
      <c r="OFT100" s="36"/>
      <c r="OFU100" s="36"/>
      <c r="OFV100" s="36"/>
      <c r="OFW100" s="36"/>
      <c r="OFX100" s="36"/>
      <c r="OFY100" s="36"/>
      <c r="OFZ100" s="36"/>
      <c r="OGA100" s="36"/>
      <c r="OGB100" s="36"/>
      <c r="OGC100" s="36"/>
      <c r="OGD100" s="36"/>
      <c r="OGE100" s="36"/>
      <c r="OGF100" s="36"/>
      <c r="OGG100" s="36"/>
      <c r="OGH100" s="36"/>
      <c r="OGI100" s="36"/>
      <c r="OGJ100" s="36"/>
      <c r="OGK100" s="36"/>
      <c r="OGL100" s="36"/>
      <c r="OGM100" s="36"/>
      <c r="OGN100" s="36"/>
      <c r="OGO100" s="36"/>
      <c r="OGP100" s="36"/>
      <c r="OGQ100" s="36"/>
      <c r="OGR100" s="36"/>
      <c r="OGS100" s="36"/>
      <c r="OGT100" s="36"/>
      <c r="OGU100" s="36"/>
      <c r="OGV100" s="36"/>
      <c r="OGW100" s="36"/>
      <c r="OGX100" s="36"/>
      <c r="OGY100" s="36"/>
      <c r="OGZ100" s="36"/>
      <c r="OHA100" s="36"/>
      <c r="OHB100" s="36"/>
      <c r="OHC100" s="36"/>
      <c r="OHD100" s="36"/>
      <c r="OHE100" s="36"/>
      <c r="OHF100" s="36"/>
      <c r="OHG100" s="36"/>
      <c r="OHH100" s="36"/>
      <c r="OHI100" s="36"/>
      <c r="OHJ100" s="36"/>
      <c r="OHK100" s="36"/>
      <c r="OHL100" s="36"/>
      <c r="OHM100" s="36"/>
      <c r="OHN100" s="36"/>
      <c r="OHO100" s="36"/>
      <c r="OHP100" s="36"/>
      <c r="OHQ100" s="36"/>
      <c r="OHR100" s="36"/>
      <c r="OHS100" s="36"/>
      <c r="OHT100" s="36"/>
      <c r="OHU100" s="36"/>
      <c r="OHV100" s="36"/>
      <c r="OHW100" s="36"/>
      <c r="OHX100" s="36"/>
      <c r="OHY100" s="36"/>
      <c r="OHZ100" s="36"/>
      <c r="OIA100" s="36"/>
      <c r="OIB100" s="36"/>
      <c r="OIC100" s="36"/>
      <c r="OID100" s="36"/>
      <c r="OIE100" s="36"/>
      <c r="OIF100" s="36"/>
      <c r="OIG100" s="36"/>
      <c r="OIH100" s="36"/>
      <c r="OII100" s="36"/>
      <c r="OIJ100" s="36"/>
      <c r="OIK100" s="36"/>
      <c r="OIL100" s="36"/>
      <c r="OIM100" s="36"/>
      <c r="OIN100" s="36"/>
      <c r="OIO100" s="36"/>
      <c r="OIP100" s="36"/>
      <c r="OIQ100" s="36"/>
      <c r="OIR100" s="36"/>
      <c r="OIS100" s="36"/>
      <c r="OIT100" s="36"/>
      <c r="OIU100" s="36"/>
      <c r="OIV100" s="36"/>
      <c r="OIW100" s="36"/>
      <c r="OIX100" s="36"/>
      <c r="OIY100" s="36"/>
      <c r="OIZ100" s="36"/>
      <c r="OJA100" s="36"/>
      <c r="OJB100" s="36"/>
      <c r="OJC100" s="36"/>
      <c r="OJD100" s="36"/>
      <c r="OJE100" s="36"/>
      <c r="OJF100" s="36"/>
      <c r="OJG100" s="36"/>
      <c r="OJH100" s="36"/>
      <c r="OJI100" s="36"/>
      <c r="OJJ100" s="36"/>
      <c r="OJK100" s="36"/>
      <c r="OJL100" s="36"/>
      <c r="OJM100" s="36"/>
      <c r="OJN100" s="36"/>
      <c r="OJO100" s="36"/>
      <c r="OJP100" s="36"/>
      <c r="OJQ100" s="36"/>
      <c r="OJR100" s="36"/>
      <c r="OJS100" s="36"/>
      <c r="OJT100" s="36"/>
      <c r="OJU100" s="36"/>
      <c r="OJV100" s="36"/>
      <c r="OJW100" s="36"/>
      <c r="OJX100" s="36"/>
      <c r="OJY100" s="36"/>
      <c r="OJZ100" s="36"/>
      <c r="OKA100" s="36"/>
      <c r="OKB100" s="36"/>
      <c r="OKC100" s="36"/>
      <c r="OKD100" s="36"/>
      <c r="OKE100" s="36"/>
      <c r="OKF100" s="36"/>
      <c r="OKG100" s="36"/>
      <c r="OKH100" s="36"/>
      <c r="OKI100" s="36"/>
      <c r="OKJ100" s="36"/>
      <c r="OKK100" s="36"/>
      <c r="OKL100" s="36"/>
      <c r="OKM100" s="36"/>
      <c r="OKN100" s="36"/>
      <c r="OKO100" s="36"/>
      <c r="OKP100" s="36"/>
      <c r="OKQ100" s="36"/>
      <c r="OKR100" s="36"/>
      <c r="OKS100" s="36"/>
      <c r="OKT100" s="36"/>
      <c r="OKU100" s="36"/>
      <c r="OKV100" s="36"/>
      <c r="OKW100" s="36"/>
      <c r="OKX100" s="36"/>
      <c r="OKY100" s="36"/>
      <c r="OKZ100" s="36"/>
      <c r="OLA100" s="36"/>
      <c r="OLB100" s="36"/>
      <c r="OLC100" s="36"/>
      <c r="OLD100" s="36"/>
      <c r="OLE100" s="36"/>
      <c r="OLF100" s="36"/>
      <c r="OLG100" s="36"/>
      <c r="OLH100" s="36"/>
      <c r="OLI100" s="36"/>
      <c r="OLJ100" s="36"/>
      <c r="OLK100" s="36"/>
      <c r="OLL100" s="36"/>
      <c r="OLM100" s="36"/>
      <c r="OLN100" s="36"/>
      <c r="OLO100" s="36"/>
      <c r="OLP100" s="36"/>
      <c r="OLQ100" s="36"/>
      <c r="OLR100" s="36"/>
      <c r="OLS100" s="36"/>
      <c r="OLT100" s="36"/>
      <c r="OLU100" s="36"/>
      <c r="OLV100" s="36"/>
      <c r="OLW100" s="36"/>
      <c r="OLX100" s="36"/>
      <c r="OLY100" s="36"/>
      <c r="OLZ100" s="36"/>
      <c r="OMA100" s="36"/>
      <c r="OMB100" s="36"/>
      <c r="OMC100" s="36"/>
      <c r="OMD100" s="36"/>
      <c r="OME100" s="36"/>
      <c r="OMF100" s="36"/>
      <c r="OMG100" s="36"/>
      <c r="OMH100" s="36"/>
      <c r="OMI100" s="36"/>
      <c r="OMJ100" s="36"/>
      <c r="OMK100" s="36"/>
      <c r="OML100" s="36"/>
      <c r="OMM100" s="36"/>
      <c r="OMN100" s="36"/>
      <c r="OMO100" s="36"/>
      <c r="OMP100" s="36"/>
      <c r="OMQ100" s="36"/>
      <c r="OMR100" s="36"/>
      <c r="OMS100" s="36"/>
      <c r="OMT100" s="36"/>
      <c r="OMU100" s="36"/>
      <c r="OMV100" s="36"/>
      <c r="OMW100" s="36"/>
      <c r="OMX100" s="36"/>
      <c r="OMY100" s="36"/>
      <c r="OMZ100" s="36"/>
      <c r="ONA100" s="36"/>
      <c r="ONB100" s="36"/>
      <c r="ONC100" s="36"/>
      <c r="OND100" s="36"/>
      <c r="ONE100" s="36"/>
      <c r="ONF100" s="36"/>
      <c r="ONG100" s="36"/>
      <c r="ONH100" s="36"/>
      <c r="ONI100" s="36"/>
      <c r="ONJ100" s="36"/>
      <c r="ONK100" s="36"/>
      <c r="ONL100" s="36"/>
      <c r="ONM100" s="36"/>
      <c r="ONN100" s="36"/>
      <c r="ONO100" s="36"/>
      <c r="ONP100" s="36"/>
      <c r="ONQ100" s="36"/>
      <c r="ONR100" s="36"/>
      <c r="ONS100" s="36"/>
      <c r="ONT100" s="36"/>
      <c r="ONU100" s="36"/>
      <c r="ONV100" s="36"/>
      <c r="ONW100" s="36"/>
      <c r="ONX100" s="36"/>
      <c r="ONY100" s="36"/>
      <c r="ONZ100" s="36"/>
      <c r="OOA100" s="36"/>
      <c r="OOB100" s="36"/>
      <c r="OOC100" s="36"/>
      <c r="OOD100" s="36"/>
      <c r="OOE100" s="36"/>
      <c r="OOF100" s="36"/>
      <c r="OOG100" s="36"/>
      <c r="OOH100" s="36"/>
      <c r="OOI100" s="36"/>
      <c r="OOJ100" s="36"/>
      <c r="OOK100" s="36"/>
      <c r="OOL100" s="36"/>
      <c r="OOM100" s="36"/>
      <c r="OON100" s="36"/>
      <c r="OOO100" s="36"/>
      <c r="OOP100" s="36"/>
      <c r="OOQ100" s="36"/>
      <c r="OOR100" s="36"/>
      <c r="OOS100" s="36"/>
      <c r="OOT100" s="36"/>
      <c r="OOU100" s="36"/>
      <c r="OOV100" s="36"/>
      <c r="OOW100" s="36"/>
      <c r="OOX100" s="36"/>
      <c r="OOY100" s="36"/>
      <c r="OOZ100" s="36"/>
      <c r="OPA100" s="36"/>
      <c r="OPB100" s="36"/>
      <c r="OPC100" s="36"/>
      <c r="OPD100" s="36"/>
      <c r="OPE100" s="36"/>
      <c r="OPF100" s="36"/>
      <c r="OPG100" s="36"/>
      <c r="OPH100" s="36"/>
      <c r="OPI100" s="36"/>
      <c r="OPJ100" s="36"/>
      <c r="OPK100" s="36"/>
      <c r="OPL100" s="36"/>
      <c r="OPM100" s="36"/>
      <c r="OPN100" s="36"/>
      <c r="OPO100" s="36"/>
      <c r="OPP100" s="36"/>
      <c r="OPQ100" s="36"/>
      <c r="OPR100" s="36"/>
      <c r="OPS100" s="36"/>
      <c r="OPT100" s="36"/>
      <c r="OPU100" s="36"/>
      <c r="OPV100" s="36"/>
      <c r="OPW100" s="36"/>
      <c r="OPX100" s="36"/>
      <c r="OPY100" s="36"/>
      <c r="OPZ100" s="36"/>
      <c r="OQA100" s="36"/>
      <c r="OQB100" s="36"/>
      <c r="OQC100" s="36"/>
      <c r="OQD100" s="36"/>
      <c r="OQE100" s="36"/>
      <c r="OQF100" s="36"/>
      <c r="OQG100" s="36"/>
      <c r="OQH100" s="36"/>
      <c r="OQI100" s="36"/>
      <c r="OQJ100" s="36"/>
      <c r="OQK100" s="36"/>
      <c r="OQL100" s="36"/>
      <c r="OQM100" s="36"/>
      <c r="OQN100" s="36"/>
      <c r="OQO100" s="36"/>
      <c r="OQP100" s="36"/>
      <c r="OQQ100" s="36"/>
      <c r="OQR100" s="36"/>
      <c r="OQS100" s="36"/>
      <c r="OQT100" s="36"/>
      <c r="OQU100" s="36"/>
      <c r="OQV100" s="36"/>
      <c r="OQW100" s="36"/>
      <c r="OQX100" s="36"/>
      <c r="OQY100" s="36"/>
      <c r="OQZ100" s="36"/>
      <c r="ORA100" s="36"/>
      <c r="ORB100" s="36"/>
      <c r="ORC100" s="36"/>
      <c r="ORD100" s="36"/>
      <c r="ORE100" s="36"/>
      <c r="ORF100" s="36"/>
      <c r="ORG100" s="36"/>
      <c r="ORH100" s="36"/>
      <c r="ORI100" s="36"/>
      <c r="ORJ100" s="36"/>
      <c r="ORK100" s="36"/>
      <c r="ORL100" s="36"/>
      <c r="ORM100" s="36"/>
      <c r="ORN100" s="36"/>
      <c r="ORO100" s="36"/>
      <c r="ORP100" s="36"/>
      <c r="ORQ100" s="36"/>
      <c r="ORR100" s="36"/>
      <c r="ORS100" s="36"/>
      <c r="ORT100" s="36"/>
      <c r="ORU100" s="36"/>
      <c r="ORV100" s="36"/>
      <c r="ORW100" s="36"/>
      <c r="ORX100" s="36"/>
      <c r="ORY100" s="36"/>
      <c r="ORZ100" s="36"/>
      <c r="OSA100" s="36"/>
      <c r="OSB100" s="36"/>
      <c r="OSC100" s="36"/>
      <c r="OSD100" s="36"/>
      <c r="OSE100" s="36"/>
      <c r="OSF100" s="36"/>
      <c r="OSG100" s="36"/>
      <c r="OSH100" s="36"/>
      <c r="OSI100" s="36"/>
      <c r="OSJ100" s="36"/>
      <c r="OSK100" s="36"/>
      <c r="OSL100" s="36"/>
      <c r="OSM100" s="36"/>
      <c r="OSN100" s="36"/>
      <c r="OSO100" s="36"/>
      <c r="OSP100" s="36"/>
      <c r="OSQ100" s="36"/>
      <c r="OSR100" s="36"/>
      <c r="OSS100" s="36"/>
      <c r="OST100" s="36"/>
      <c r="OSU100" s="36"/>
      <c r="OSV100" s="36"/>
      <c r="OSW100" s="36"/>
      <c r="OSX100" s="36"/>
      <c r="OSY100" s="36"/>
      <c r="OSZ100" s="36"/>
      <c r="OTA100" s="36"/>
      <c r="OTB100" s="36"/>
      <c r="OTC100" s="36"/>
      <c r="OTD100" s="36"/>
      <c r="OTE100" s="36"/>
      <c r="OTF100" s="36"/>
      <c r="OTG100" s="36"/>
      <c r="OTH100" s="36"/>
      <c r="OTI100" s="36"/>
      <c r="OTJ100" s="36"/>
      <c r="OTK100" s="36"/>
      <c r="OTL100" s="36"/>
      <c r="OTM100" s="36"/>
      <c r="OTN100" s="36"/>
      <c r="OTO100" s="36"/>
      <c r="OTP100" s="36"/>
      <c r="OTQ100" s="36"/>
      <c r="OTR100" s="36"/>
      <c r="OTS100" s="36"/>
      <c r="OTT100" s="36"/>
      <c r="OTU100" s="36"/>
      <c r="OTV100" s="36"/>
      <c r="OTW100" s="36"/>
      <c r="OTX100" s="36"/>
      <c r="OTY100" s="36"/>
      <c r="OTZ100" s="36"/>
      <c r="OUA100" s="36"/>
      <c r="OUB100" s="36"/>
      <c r="OUC100" s="36"/>
      <c r="OUD100" s="36"/>
      <c r="OUE100" s="36"/>
      <c r="OUF100" s="36"/>
      <c r="OUG100" s="36"/>
      <c r="OUH100" s="36"/>
      <c r="OUI100" s="36"/>
      <c r="OUJ100" s="36"/>
      <c r="OUK100" s="36"/>
      <c r="OUL100" s="36"/>
      <c r="OUM100" s="36"/>
      <c r="OUN100" s="36"/>
      <c r="OUO100" s="36"/>
      <c r="OUP100" s="36"/>
      <c r="OUQ100" s="36"/>
      <c r="OUR100" s="36"/>
      <c r="OUS100" s="36"/>
      <c r="OUT100" s="36"/>
      <c r="OUU100" s="36"/>
      <c r="OUV100" s="36"/>
      <c r="OUW100" s="36"/>
      <c r="OUX100" s="36"/>
      <c r="OUY100" s="36"/>
      <c r="OUZ100" s="36"/>
      <c r="OVA100" s="36"/>
      <c r="OVB100" s="36"/>
      <c r="OVC100" s="36"/>
      <c r="OVD100" s="36"/>
      <c r="OVE100" s="36"/>
      <c r="OVF100" s="36"/>
      <c r="OVG100" s="36"/>
      <c r="OVH100" s="36"/>
      <c r="OVI100" s="36"/>
      <c r="OVJ100" s="36"/>
      <c r="OVK100" s="36"/>
      <c r="OVL100" s="36"/>
      <c r="OVM100" s="36"/>
      <c r="OVN100" s="36"/>
      <c r="OVO100" s="36"/>
      <c r="OVP100" s="36"/>
      <c r="OVQ100" s="36"/>
      <c r="OVR100" s="36"/>
      <c r="OVS100" s="36"/>
      <c r="OVT100" s="36"/>
      <c r="OVU100" s="36"/>
      <c r="OVV100" s="36"/>
      <c r="OVW100" s="36"/>
      <c r="OVX100" s="36"/>
      <c r="OVY100" s="36"/>
      <c r="OVZ100" s="36"/>
      <c r="OWA100" s="36"/>
      <c r="OWB100" s="36"/>
      <c r="OWC100" s="36"/>
      <c r="OWD100" s="36"/>
      <c r="OWE100" s="36"/>
      <c r="OWF100" s="36"/>
      <c r="OWG100" s="36"/>
      <c r="OWH100" s="36"/>
      <c r="OWI100" s="36"/>
      <c r="OWJ100" s="36"/>
      <c r="OWK100" s="36"/>
      <c r="OWL100" s="36"/>
      <c r="OWM100" s="36"/>
      <c r="OWN100" s="36"/>
      <c r="OWO100" s="36"/>
      <c r="OWP100" s="36"/>
      <c r="OWQ100" s="36"/>
      <c r="OWR100" s="36"/>
      <c r="OWS100" s="36"/>
      <c r="OWT100" s="36"/>
      <c r="OWU100" s="36"/>
      <c r="OWV100" s="36"/>
      <c r="OWW100" s="36"/>
      <c r="OWX100" s="36"/>
      <c r="OWY100" s="36"/>
      <c r="OWZ100" s="36"/>
      <c r="OXA100" s="36"/>
      <c r="OXB100" s="36"/>
      <c r="OXC100" s="36"/>
      <c r="OXD100" s="36"/>
      <c r="OXE100" s="36"/>
      <c r="OXF100" s="36"/>
      <c r="OXG100" s="36"/>
      <c r="OXH100" s="36"/>
      <c r="OXI100" s="36"/>
      <c r="OXJ100" s="36"/>
      <c r="OXK100" s="36"/>
      <c r="OXL100" s="36"/>
      <c r="OXM100" s="36"/>
      <c r="OXN100" s="36"/>
      <c r="OXO100" s="36"/>
      <c r="OXP100" s="36"/>
      <c r="OXQ100" s="36"/>
      <c r="OXR100" s="36"/>
      <c r="OXS100" s="36"/>
      <c r="OXT100" s="36"/>
      <c r="OXU100" s="36"/>
      <c r="OXV100" s="36"/>
      <c r="OXW100" s="36"/>
      <c r="OXX100" s="36"/>
      <c r="OXY100" s="36"/>
      <c r="OXZ100" s="36"/>
      <c r="OYA100" s="36"/>
      <c r="OYB100" s="36"/>
      <c r="OYC100" s="36"/>
      <c r="OYD100" s="36"/>
      <c r="OYE100" s="36"/>
      <c r="OYF100" s="36"/>
      <c r="OYG100" s="36"/>
      <c r="OYH100" s="36"/>
      <c r="OYI100" s="36"/>
      <c r="OYJ100" s="36"/>
      <c r="OYK100" s="36"/>
      <c r="OYL100" s="36"/>
      <c r="OYM100" s="36"/>
      <c r="OYN100" s="36"/>
      <c r="OYO100" s="36"/>
      <c r="OYP100" s="36"/>
      <c r="OYQ100" s="36"/>
      <c r="OYR100" s="36"/>
      <c r="OYS100" s="36"/>
      <c r="OYT100" s="36"/>
      <c r="OYU100" s="36"/>
      <c r="OYV100" s="36"/>
      <c r="OYW100" s="36"/>
      <c r="OYX100" s="36"/>
      <c r="OYY100" s="36"/>
      <c r="OYZ100" s="36"/>
      <c r="OZA100" s="36"/>
      <c r="OZB100" s="36"/>
      <c r="OZC100" s="36"/>
      <c r="OZD100" s="36"/>
      <c r="OZE100" s="36"/>
      <c r="OZF100" s="36"/>
      <c r="OZG100" s="36"/>
      <c r="OZH100" s="36"/>
      <c r="OZI100" s="36"/>
      <c r="OZJ100" s="36"/>
      <c r="OZK100" s="36"/>
      <c r="OZL100" s="36"/>
      <c r="OZM100" s="36"/>
      <c r="OZN100" s="36"/>
      <c r="OZO100" s="36"/>
      <c r="OZP100" s="36"/>
      <c r="OZQ100" s="36"/>
      <c r="OZR100" s="36"/>
      <c r="OZS100" s="36"/>
      <c r="OZT100" s="36"/>
      <c r="OZU100" s="36"/>
      <c r="OZV100" s="36"/>
      <c r="OZW100" s="36"/>
      <c r="OZX100" s="36"/>
      <c r="OZY100" s="36"/>
      <c r="OZZ100" s="36"/>
      <c r="PAA100" s="36"/>
      <c r="PAB100" s="36"/>
      <c r="PAC100" s="36"/>
      <c r="PAD100" s="36"/>
      <c r="PAE100" s="36"/>
      <c r="PAF100" s="36"/>
      <c r="PAG100" s="36"/>
      <c r="PAH100" s="36"/>
      <c r="PAI100" s="36"/>
      <c r="PAJ100" s="36"/>
      <c r="PAK100" s="36"/>
      <c r="PAL100" s="36"/>
      <c r="PAM100" s="36"/>
      <c r="PAN100" s="36"/>
      <c r="PAO100" s="36"/>
      <c r="PAP100" s="36"/>
      <c r="PAQ100" s="36"/>
      <c r="PAR100" s="36"/>
      <c r="PAS100" s="36"/>
      <c r="PAT100" s="36"/>
      <c r="PAU100" s="36"/>
      <c r="PAV100" s="36"/>
      <c r="PAW100" s="36"/>
      <c r="PAX100" s="36"/>
      <c r="PAY100" s="36"/>
      <c r="PAZ100" s="36"/>
      <c r="PBA100" s="36"/>
      <c r="PBB100" s="36"/>
      <c r="PBC100" s="36"/>
      <c r="PBD100" s="36"/>
      <c r="PBE100" s="36"/>
      <c r="PBF100" s="36"/>
      <c r="PBG100" s="36"/>
      <c r="PBH100" s="36"/>
      <c r="PBI100" s="36"/>
      <c r="PBJ100" s="36"/>
      <c r="PBK100" s="36"/>
      <c r="PBL100" s="36"/>
      <c r="PBM100" s="36"/>
      <c r="PBN100" s="36"/>
      <c r="PBO100" s="36"/>
      <c r="PBP100" s="36"/>
      <c r="PBQ100" s="36"/>
      <c r="PBR100" s="36"/>
      <c r="PBS100" s="36"/>
      <c r="PBT100" s="36"/>
      <c r="PBU100" s="36"/>
      <c r="PBV100" s="36"/>
      <c r="PBW100" s="36"/>
      <c r="PBX100" s="36"/>
      <c r="PBY100" s="36"/>
      <c r="PBZ100" s="36"/>
      <c r="PCA100" s="36"/>
      <c r="PCB100" s="36"/>
      <c r="PCC100" s="36"/>
      <c r="PCD100" s="36"/>
      <c r="PCE100" s="36"/>
      <c r="PCF100" s="36"/>
      <c r="PCG100" s="36"/>
      <c r="PCH100" s="36"/>
      <c r="PCI100" s="36"/>
      <c r="PCJ100" s="36"/>
      <c r="PCK100" s="36"/>
      <c r="PCL100" s="36"/>
      <c r="PCM100" s="36"/>
      <c r="PCN100" s="36"/>
      <c r="PCO100" s="36"/>
      <c r="PCP100" s="36"/>
      <c r="PCQ100" s="36"/>
      <c r="PCR100" s="36"/>
      <c r="PCS100" s="36"/>
      <c r="PCT100" s="36"/>
      <c r="PCU100" s="36"/>
      <c r="PCV100" s="36"/>
      <c r="PCW100" s="36"/>
      <c r="PCX100" s="36"/>
      <c r="PCY100" s="36"/>
      <c r="PCZ100" s="36"/>
      <c r="PDA100" s="36"/>
      <c r="PDB100" s="36"/>
      <c r="PDC100" s="36"/>
      <c r="PDD100" s="36"/>
      <c r="PDE100" s="36"/>
      <c r="PDF100" s="36"/>
      <c r="PDG100" s="36"/>
      <c r="PDH100" s="36"/>
      <c r="PDI100" s="36"/>
      <c r="PDJ100" s="36"/>
      <c r="PDK100" s="36"/>
      <c r="PDL100" s="36"/>
      <c r="PDM100" s="36"/>
      <c r="PDN100" s="36"/>
      <c r="PDO100" s="36"/>
      <c r="PDP100" s="36"/>
      <c r="PDQ100" s="36"/>
      <c r="PDR100" s="36"/>
      <c r="PDS100" s="36"/>
      <c r="PDT100" s="36"/>
      <c r="PDU100" s="36"/>
      <c r="PDV100" s="36"/>
      <c r="PDW100" s="36"/>
      <c r="PDX100" s="36"/>
      <c r="PDY100" s="36"/>
      <c r="PDZ100" s="36"/>
      <c r="PEA100" s="36"/>
      <c r="PEB100" s="36"/>
      <c r="PEC100" s="36"/>
      <c r="PED100" s="36"/>
      <c r="PEE100" s="36"/>
      <c r="PEF100" s="36"/>
      <c r="PEG100" s="36"/>
      <c r="PEH100" s="36"/>
      <c r="PEI100" s="36"/>
      <c r="PEJ100" s="36"/>
      <c r="PEK100" s="36"/>
      <c r="PEL100" s="36"/>
      <c r="PEM100" s="36"/>
      <c r="PEN100" s="36"/>
      <c r="PEO100" s="36"/>
      <c r="PEP100" s="36"/>
      <c r="PEQ100" s="36"/>
      <c r="PER100" s="36"/>
      <c r="PES100" s="36"/>
      <c r="PET100" s="36"/>
      <c r="PEU100" s="36"/>
      <c r="PEV100" s="36"/>
      <c r="PEW100" s="36"/>
      <c r="PEX100" s="36"/>
      <c r="PEY100" s="36"/>
      <c r="PEZ100" s="36"/>
      <c r="PFA100" s="36"/>
      <c r="PFB100" s="36"/>
      <c r="PFC100" s="36"/>
      <c r="PFD100" s="36"/>
      <c r="PFE100" s="36"/>
      <c r="PFF100" s="36"/>
      <c r="PFG100" s="36"/>
      <c r="PFH100" s="36"/>
      <c r="PFI100" s="36"/>
      <c r="PFJ100" s="36"/>
      <c r="PFK100" s="36"/>
      <c r="PFL100" s="36"/>
      <c r="PFM100" s="36"/>
      <c r="PFN100" s="36"/>
      <c r="PFO100" s="36"/>
      <c r="PFP100" s="36"/>
      <c r="PFQ100" s="36"/>
      <c r="PFR100" s="36"/>
      <c r="PFS100" s="36"/>
      <c r="PFT100" s="36"/>
      <c r="PFU100" s="36"/>
      <c r="PFV100" s="36"/>
      <c r="PFW100" s="36"/>
      <c r="PFX100" s="36"/>
      <c r="PFY100" s="36"/>
      <c r="PFZ100" s="36"/>
      <c r="PGA100" s="36"/>
      <c r="PGB100" s="36"/>
      <c r="PGC100" s="36"/>
      <c r="PGD100" s="36"/>
      <c r="PGE100" s="36"/>
      <c r="PGF100" s="36"/>
      <c r="PGG100" s="36"/>
      <c r="PGH100" s="36"/>
      <c r="PGI100" s="36"/>
      <c r="PGJ100" s="36"/>
      <c r="PGK100" s="36"/>
      <c r="PGL100" s="36"/>
      <c r="PGM100" s="36"/>
      <c r="PGN100" s="36"/>
      <c r="PGO100" s="36"/>
      <c r="PGP100" s="36"/>
      <c r="PGQ100" s="36"/>
      <c r="PGR100" s="36"/>
      <c r="PGS100" s="36"/>
      <c r="PGT100" s="36"/>
      <c r="PGU100" s="36"/>
      <c r="PGV100" s="36"/>
      <c r="PGW100" s="36"/>
      <c r="PGX100" s="36"/>
      <c r="PGY100" s="36"/>
      <c r="PGZ100" s="36"/>
      <c r="PHA100" s="36"/>
      <c r="PHB100" s="36"/>
      <c r="PHC100" s="36"/>
      <c r="PHD100" s="36"/>
      <c r="PHE100" s="36"/>
      <c r="PHF100" s="36"/>
      <c r="PHG100" s="36"/>
      <c r="PHH100" s="36"/>
      <c r="PHI100" s="36"/>
      <c r="PHJ100" s="36"/>
      <c r="PHK100" s="36"/>
      <c r="PHL100" s="36"/>
      <c r="PHM100" s="36"/>
      <c r="PHN100" s="36"/>
      <c r="PHO100" s="36"/>
      <c r="PHP100" s="36"/>
      <c r="PHQ100" s="36"/>
      <c r="PHR100" s="36"/>
      <c r="PHS100" s="36"/>
      <c r="PHT100" s="36"/>
      <c r="PHU100" s="36"/>
      <c r="PHV100" s="36"/>
      <c r="PHW100" s="36"/>
      <c r="PHX100" s="36"/>
      <c r="PHY100" s="36"/>
      <c r="PHZ100" s="36"/>
      <c r="PIA100" s="36"/>
      <c r="PIB100" s="36"/>
      <c r="PIC100" s="36"/>
      <c r="PID100" s="36"/>
      <c r="PIE100" s="36"/>
      <c r="PIF100" s="36"/>
      <c r="PIG100" s="36"/>
      <c r="PIH100" s="36"/>
      <c r="PII100" s="36"/>
      <c r="PIJ100" s="36"/>
      <c r="PIK100" s="36"/>
      <c r="PIL100" s="36"/>
      <c r="PIM100" s="36"/>
      <c r="PIN100" s="36"/>
      <c r="PIO100" s="36"/>
      <c r="PIP100" s="36"/>
      <c r="PIQ100" s="36"/>
      <c r="PIR100" s="36"/>
      <c r="PIS100" s="36"/>
      <c r="PIT100" s="36"/>
      <c r="PIU100" s="36"/>
      <c r="PIV100" s="36"/>
      <c r="PIW100" s="36"/>
      <c r="PIX100" s="36"/>
      <c r="PIY100" s="36"/>
      <c r="PIZ100" s="36"/>
      <c r="PJA100" s="36"/>
      <c r="PJB100" s="36"/>
      <c r="PJC100" s="36"/>
      <c r="PJD100" s="36"/>
      <c r="PJE100" s="36"/>
      <c r="PJF100" s="36"/>
      <c r="PJG100" s="36"/>
      <c r="PJH100" s="36"/>
      <c r="PJI100" s="36"/>
      <c r="PJJ100" s="36"/>
      <c r="PJK100" s="36"/>
      <c r="PJL100" s="36"/>
      <c r="PJM100" s="36"/>
      <c r="PJN100" s="36"/>
      <c r="PJO100" s="36"/>
      <c r="PJP100" s="36"/>
      <c r="PJQ100" s="36"/>
      <c r="PJR100" s="36"/>
      <c r="PJS100" s="36"/>
      <c r="PJT100" s="36"/>
      <c r="PJU100" s="36"/>
      <c r="PJV100" s="36"/>
      <c r="PJW100" s="36"/>
      <c r="PJX100" s="36"/>
      <c r="PJY100" s="36"/>
      <c r="PJZ100" s="36"/>
      <c r="PKA100" s="36"/>
      <c r="PKB100" s="36"/>
      <c r="PKC100" s="36"/>
      <c r="PKD100" s="36"/>
      <c r="PKE100" s="36"/>
      <c r="PKF100" s="36"/>
      <c r="PKG100" s="36"/>
      <c r="PKH100" s="36"/>
      <c r="PKI100" s="36"/>
      <c r="PKJ100" s="36"/>
      <c r="PKK100" s="36"/>
      <c r="PKL100" s="36"/>
      <c r="PKM100" s="36"/>
      <c r="PKN100" s="36"/>
      <c r="PKO100" s="36"/>
      <c r="PKP100" s="36"/>
      <c r="PKQ100" s="36"/>
      <c r="PKR100" s="36"/>
      <c r="PKS100" s="36"/>
      <c r="PKT100" s="36"/>
      <c r="PKU100" s="36"/>
      <c r="PKV100" s="36"/>
      <c r="PKW100" s="36"/>
      <c r="PKX100" s="36"/>
      <c r="PKY100" s="36"/>
      <c r="PKZ100" s="36"/>
      <c r="PLA100" s="36"/>
      <c r="PLB100" s="36"/>
      <c r="PLC100" s="36"/>
      <c r="PLD100" s="36"/>
      <c r="PLE100" s="36"/>
      <c r="PLF100" s="36"/>
      <c r="PLG100" s="36"/>
      <c r="PLH100" s="36"/>
      <c r="PLI100" s="36"/>
      <c r="PLJ100" s="36"/>
      <c r="PLK100" s="36"/>
      <c r="PLL100" s="36"/>
      <c r="PLM100" s="36"/>
      <c r="PLN100" s="36"/>
      <c r="PLO100" s="36"/>
      <c r="PLP100" s="36"/>
      <c r="PLQ100" s="36"/>
      <c r="PLR100" s="36"/>
      <c r="PLS100" s="36"/>
      <c r="PLT100" s="36"/>
      <c r="PLU100" s="36"/>
      <c r="PLV100" s="36"/>
      <c r="PLW100" s="36"/>
      <c r="PLX100" s="36"/>
      <c r="PLY100" s="36"/>
      <c r="PLZ100" s="36"/>
      <c r="PMA100" s="36"/>
      <c r="PMB100" s="36"/>
      <c r="PMC100" s="36"/>
      <c r="PMD100" s="36"/>
      <c r="PME100" s="36"/>
      <c r="PMF100" s="36"/>
      <c r="PMG100" s="36"/>
      <c r="PMH100" s="36"/>
      <c r="PMI100" s="36"/>
      <c r="PMJ100" s="36"/>
      <c r="PMK100" s="36"/>
      <c r="PML100" s="36"/>
      <c r="PMM100" s="36"/>
      <c r="PMN100" s="36"/>
      <c r="PMO100" s="36"/>
      <c r="PMP100" s="36"/>
      <c r="PMQ100" s="36"/>
      <c r="PMR100" s="36"/>
      <c r="PMS100" s="36"/>
      <c r="PMT100" s="36"/>
      <c r="PMU100" s="36"/>
      <c r="PMV100" s="36"/>
      <c r="PMW100" s="36"/>
      <c r="PMX100" s="36"/>
      <c r="PMY100" s="36"/>
      <c r="PMZ100" s="36"/>
      <c r="PNA100" s="36"/>
      <c r="PNB100" s="36"/>
      <c r="PNC100" s="36"/>
      <c r="PND100" s="36"/>
      <c r="PNE100" s="36"/>
      <c r="PNF100" s="36"/>
      <c r="PNG100" s="36"/>
      <c r="PNH100" s="36"/>
      <c r="PNI100" s="36"/>
      <c r="PNJ100" s="36"/>
      <c r="PNK100" s="36"/>
      <c r="PNL100" s="36"/>
      <c r="PNM100" s="36"/>
      <c r="PNN100" s="36"/>
      <c r="PNO100" s="36"/>
      <c r="PNP100" s="36"/>
      <c r="PNQ100" s="36"/>
      <c r="PNR100" s="36"/>
      <c r="PNS100" s="36"/>
      <c r="PNT100" s="36"/>
      <c r="PNU100" s="36"/>
      <c r="PNV100" s="36"/>
      <c r="PNW100" s="36"/>
      <c r="PNX100" s="36"/>
      <c r="PNY100" s="36"/>
      <c r="PNZ100" s="36"/>
      <c r="POA100" s="36"/>
      <c r="POB100" s="36"/>
      <c r="POC100" s="36"/>
      <c r="POD100" s="36"/>
      <c r="POE100" s="36"/>
      <c r="POF100" s="36"/>
      <c r="POG100" s="36"/>
      <c r="POH100" s="36"/>
      <c r="POI100" s="36"/>
      <c r="POJ100" s="36"/>
      <c r="POK100" s="36"/>
      <c r="POL100" s="36"/>
      <c r="POM100" s="36"/>
      <c r="PON100" s="36"/>
      <c r="POO100" s="36"/>
      <c r="POP100" s="36"/>
      <c r="POQ100" s="36"/>
      <c r="POR100" s="36"/>
      <c r="POS100" s="36"/>
      <c r="POT100" s="36"/>
      <c r="POU100" s="36"/>
      <c r="POV100" s="36"/>
      <c r="POW100" s="36"/>
      <c r="POX100" s="36"/>
      <c r="POY100" s="36"/>
      <c r="POZ100" s="36"/>
      <c r="PPA100" s="36"/>
      <c r="PPB100" s="36"/>
      <c r="PPC100" s="36"/>
      <c r="PPD100" s="36"/>
      <c r="PPE100" s="36"/>
      <c r="PPF100" s="36"/>
      <c r="PPG100" s="36"/>
      <c r="PPH100" s="36"/>
      <c r="PPI100" s="36"/>
      <c r="PPJ100" s="36"/>
      <c r="PPK100" s="36"/>
      <c r="PPL100" s="36"/>
      <c r="PPM100" s="36"/>
      <c r="PPN100" s="36"/>
      <c r="PPO100" s="36"/>
      <c r="PPP100" s="36"/>
      <c r="PPQ100" s="36"/>
      <c r="PPR100" s="36"/>
      <c r="PPS100" s="36"/>
      <c r="PPT100" s="36"/>
      <c r="PPU100" s="36"/>
      <c r="PPV100" s="36"/>
      <c r="PPW100" s="36"/>
      <c r="PPX100" s="36"/>
      <c r="PPY100" s="36"/>
      <c r="PPZ100" s="36"/>
      <c r="PQA100" s="36"/>
      <c r="PQB100" s="36"/>
      <c r="PQC100" s="36"/>
      <c r="PQD100" s="36"/>
      <c r="PQE100" s="36"/>
      <c r="PQF100" s="36"/>
      <c r="PQG100" s="36"/>
      <c r="PQH100" s="36"/>
      <c r="PQI100" s="36"/>
      <c r="PQJ100" s="36"/>
      <c r="PQK100" s="36"/>
      <c r="PQL100" s="36"/>
      <c r="PQM100" s="36"/>
      <c r="PQN100" s="36"/>
      <c r="PQO100" s="36"/>
      <c r="PQP100" s="36"/>
      <c r="PQQ100" s="36"/>
      <c r="PQR100" s="36"/>
      <c r="PQS100" s="36"/>
      <c r="PQT100" s="36"/>
      <c r="PQU100" s="36"/>
      <c r="PQV100" s="36"/>
      <c r="PQW100" s="36"/>
      <c r="PQX100" s="36"/>
      <c r="PQY100" s="36"/>
      <c r="PQZ100" s="36"/>
      <c r="PRA100" s="36"/>
      <c r="PRB100" s="36"/>
      <c r="PRC100" s="36"/>
      <c r="PRD100" s="36"/>
      <c r="PRE100" s="36"/>
      <c r="PRF100" s="36"/>
      <c r="PRG100" s="36"/>
      <c r="PRH100" s="36"/>
      <c r="PRI100" s="36"/>
      <c r="PRJ100" s="36"/>
      <c r="PRK100" s="36"/>
      <c r="PRL100" s="36"/>
      <c r="PRM100" s="36"/>
      <c r="PRN100" s="36"/>
      <c r="PRO100" s="36"/>
      <c r="PRP100" s="36"/>
      <c r="PRQ100" s="36"/>
      <c r="PRR100" s="36"/>
      <c r="PRS100" s="36"/>
      <c r="PRT100" s="36"/>
      <c r="PRU100" s="36"/>
      <c r="PRV100" s="36"/>
      <c r="PRW100" s="36"/>
      <c r="PRX100" s="36"/>
      <c r="PRY100" s="36"/>
      <c r="PRZ100" s="36"/>
      <c r="PSA100" s="36"/>
      <c r="PSB100" s="36"/>
      <c r="PSC100" s="36"/>
      <c r="PSD100" s="36"/>
      <c r="PSE100" s="36"/>
      <c r="PSF100" s="36"/>
      <c r="PSG100" s="36"/>
      <c r="PSH100" s="36"/>
      <c r="PSI100" s="36"/>
      <c r="PSJ100" s="36"/>
      <c r="PSK100" s="36"/>
      <c r="PSL100" s="36"/>
      <c r="PSM100" s="36"/>
      <c r="PSN100" s="36"/>
      <c r="PSO100" s="36"/>
      <c r="PSP100" s="36"/>
      <c r="PSQ100" s="36"/>
      <c r="PSR100" s="36"/>
      <c r="PSS100" s="36"/>
      <c r="PST100" s="36"/>
      <c r="PSU100" s="36"/>
      <c r="PSV100" s="36"/>
      <c r="PSW100" s="36"/>
      <c r="PSX100" s="36"/>
      <c r="PSY100" s="36"/>
      <c r="PSZ100" s="36"/>
      <c r="PTA100" s="36"/>
      <c r="PTB100" s="36"/>
      <c r="PTC100" s="36"/>
      <c r="PTD100" s="36"/>
      <c r="PTE100" s="36"/>
      <c r="PTF100" s="36"/>
      <c r="PTG100" s="36"/>
      <c r="PTH100" s="36"/>
      <c r="PTI100" s="36"/>
      <c r="PTJ100" s="36"/>
      <c r="PTK100" s="36"/>
      <c r="PTL100" s="36"/>
      <c r="PTM100" s="36"/>
      <c r="PTN100" s="36"/>
      <c r="PTO100" s="36"/>
      <c r="PTP100" s="36"/>
      <c r="PTQ100" s="36"/>
      <c r="PTR100" s="36"/>
      <c r="PTS100" s="36"/>
      <c r="PTT100" s="36"/>
      <c r="PTU100" s="36"/>
      <c r="PTV100" s="36"/>
      <c r="PTW100" s="36"/>
      <c r="PTX100" s="36"/>
      <c r="PTY100" s="36"/>
      <c r="PTZ100" s="36"/>
      <c r="PUA100" s="36"/>
      <c r="PUB100" s="36"/>
      <c r="PUC100" s="36"/>
      <c r="PUD100" s="36"/>
      <c r="PUE100" s="36"/>
      <c r="PUF100" s="36"/>
      <c r="PUG100" s="36"/>
      <c r="PUH100" s="36"/>
      <c r="PUI100" s="36"/>
      <c r="PUJ100" s="36"/>
      <c r="PUK100" s="36"/>
      <c r="PUL100" s="36"/>
      <c r="PUM100" s="36"/>
      <c r="PUN100" s="36"/>
      <c r="PUO100" s="36"/>
      <c r="PUP100" s="36"/>
      <c r="PUQ100" s="36"/>
      <c r="PUR100" s="36"/>
      <c r="PUS100" s="36"/>
      <c r="PUT100" s="36"/>
      <c r="PUU100" s="36"/>
      <c r="PUV100" s="36"/>
      <c r="PUW100" s="36"/>
      <c r="PUX100" s="36"/>
      <c r="PUY100" s="36"/>
      <c r="PUZ100" s="36"/>
      <c r="PVA100" s="36"/>
      <c r="PVB100" s="36"/>
      <c r="PVC100" s="36"/>
      <c r="PVD100" s="36"/>
      <c r="PVE100" s="36"/>
      <c r="PVF100" s="36"/>
      <c r="PVG100" s="36"/>
      <c r="PVH100" s="36"/>
      <c r="PVI100" s="36"/>
      <c r="PVJ100" s="36"/>
      <c r="PVK100" s="36"/>
      <c r="PVL100" s="36"/>
      <c r="PVM100" s="36"/>
      <c r="PVN100" s="36"/>
      <c r="PVO100" s="36"/>
      <c r="PVP100" s="36"/>
      <c r="PVQ100" s="36"/>
      <c r="PVR100" s="36"/>
      <c r="PVS100" s="36"/>
      <c r="PVT100" s="36"/>
      <c r="PVU100" s="36"/>
      <c r="PVV100" s="36"/>
      <c r="PVW100" s="36"/>
      <c r="PVX100" s="36"/>
      <c r="PVY100" s="36"/>
      <c r="PVZ100" s="36"/>
      <c r="PWA100" s="36"/>
      <c r="PWB100" s="36"/>
      <c r="PWC100" s="36"/>
      <c r="PWD100" s="36"/>
      <c r="PWE100" s="36"/>
      <c r="PWF100" s="36"/>
      <c r="PWG100" s="36"/>
      <c r="PWH100" s="36"/>
      <c r="PWI100" s="36"/>
      <c r="PWJ100" s="36"/>
      <c r="PWK100" s="36"/>
      <c r="PWL100" s="36"/>
      <c r="PWM100" s="36"/>
      <c r="PWN100" s="36"/>
      <c r="PWO100" s="36"/>
      <c r="PWP100" s="36"/>
      <c r="PWQ100" s="36"/>
      <c r="PWR100" s="36"/>
      <c r="PWS100" s="36"/>
      <c r="PWT100" s="36"/>
      <c r="PWU100" s="36"/>
      <c r="PWV100" s="36"/>
      <c r="PWW100" s="36"/>
      <c r="PWX100" s="36"/>
      <c r="PWY100" s="36"/>
      <c r="PWZ100" s="36"/>
      <c r="PXA100" s="36"/>
      <c r="PXB100" s="36"/>
      <c r="PXC100" s="36"/>
      <c r="PXD100" s="36"/>
      <c r="PXE100" s="36"/>
      <c r="PXF100" s="36"/>
      <c r="PXG100" s="36"/>
      <c r="PXH100" s="36"/>
      <c r="PXI100" s="36"/>
      <c r="PXJ100" s="36"/>
      <c r="PXK100" s="36"/>
      <c r="PXL100" s="36"/>
      <c r="PXM100" s="36"/>
      <c r="PXN100" s="36"/>
      <c r="PXO100" s="36"/>
      <c r="PXP100" s="36"/>
      <c r="PXQ100" s="36"/>
      <c r="PXR100" s="36"/>
      <c r="PXS100" s="36"/>
      <c r="PXT100" s="36"/>
      <c r="PXU100" s="36"/>
      <c r="PXV100" s="36"/>
      <c r="PXW100" s="36"/>
      <c r="PXX100" s="36"/>
      <c r="PXY100" s="36"/>
      <c r="PXZ100" s="36"/>
      <c r="PYA100" s="36"/>
      <c r="PYB100" s="36"/>
      <c r="PYC100" s="36"/>
      <c r="PYD100" s="36"/>
      <c r="PYE100" s="36"/>
      <c r="PYF100" s="36"/>
      <c r="PYG100" s="36"/>
      <c r="PYH100" s="36"/>
      <c r="PYI100" s="36"/>
      <c r="PYJ100" s="36"/>
      <c r="PYK100" s="36"/>
      <c r="PYL100" s="36"/>
      <c r="PYM100" s="36"/>
      <c r="PYN100" s="36"/>
      <c r="PYO100" s="36"/>
      <c r="PYP100" s="36"/>
      <c r="PYQ100" s="36"/>
      <c r="PYR100" s="36"/>
      <c r="PYS100" s="36"/>
      <c r="PYT100" s="36"/>
      <c r="PYU100" s="36"/>
      <c r="PYV100" s="36"/>
      <c r="PYW100" s="36"/>
      <c r="PYX100" s="36"/>
      <c r="PYY100" s="36"/>
      <c r="PYZ100" s="36"/>
      <c r="PZA100" s="36"/>
      <c r="PZB100" s="36"/>
      <c r="PZC100" s="36"/>
      <c r="PZD100" s="36"/>
      <c r="PZE100" s="36"/>
      <c r="PZF100" s="36"/>
      <c r="PZG100" s="36"/>
      <c r="PZH100" s="36"/>
      <c r="PZI100" s="36"/>
      <c r="PZJ100" s="36"/>
      <c r="PZK100" s="36"/>
      <c r="PZL100" s="36"/>
      <c r="PZM100" s="36"/>
      <c r="PZN100" s="36"/>
      <c r="PZO100" s="36"/>
      <c r="PZP100" s="36"/>
      <c r="PZQ100" s="36"/>
      <c r="PZR100" s="36"/>
      <c r="PZS100" s="36"/>
      <c r="PZT100" s="36"/>
      <c r="PZU100" s="36"/>
      <c r="PZV100" s="36"/>
      <c r="PZW100" s="36"/>
      <c r="PZX100" s="36"/>
      <c r="PZY100" s="36"/>
      <c r="PZZ100" s="36"/>
      <c r="QAA100" s="36"/>
      <c r="QAB100" s="36"/>
      <c r="QAC100" s="36"/>
      <c r="QAD100" s="36"/>
      <c r="QAE100" s="36"/>
      <c r="QAF100" s="36"/>
      <c r="QAG100" s="36"/>
      <c r="QAH100" s="36"/>
      <c r="QAI100" s="36"/>
      <c r="QAJ100" s="36"/>
      <c r="QAK100" s="36"/>
      <c r="QAL100" s="36"/>
      <c r="QAM100" s="36"/>
      <c r="QAN100" s="36"/>
      <c r="QAO100" s="36"/>
      <c r="QAP100" s="36"/>
      <c r="QAQ100" s="36"/>
      <c r="QAR100" s="36"/>
      <c r="QAS100" s="36"/>
      <c r="QAT100" s="36"/>
      <c r="QAU100" s="36"/>
      <c r="QAV100" s="36"/>
      <c r="QAW100" s="36"/>
      <c r="QAX100" s="36"/>
      <c r="QAY100" s="36"/>
      <c r="QAZ100" s="36"/>
      <c r="QBA100" s="36"/>
      <c r="QBB100" s="36"/>
      <c r="QBC100" s="36"/>
      <c r="QBD100" s="36"/>
      <c r="QBE100" s="36"/>
      <c r="QBF100" s="36"/>
      <c r="QBG100" s="36"/>
      <c r="QBH100" s="36"/>
      <c r="QBI100" s="36"/>
      <c r="QBJ100" s="36"/>
      <c r="QBK100" s="36"/>
      <c r="QBL100" s="36"/>
      <c r="QBM100" s="36"/>
      <c r="QBN100" s="36"/>
      <c r="QBO100" s="36"/>
      <c r="QBP100" s="36"/>
      <c r="QBQ100" s="36"/>
      <c r="QBR100" s="36"/>
      <c r="QBS100" s="36"/>
      <c r="QBT100" s="36"/>
      <c r="QBU100" s="36"/>
      <c r="QBV100" s="36"/>
      <c r="QBW100" s="36"/>
      <c r="QBX100" s="36"/>
      <c r="QBY100" s="36"/>
      <c r="QBZ100" s="36"/>
      <c r="QCA100" s="36"/>
      <c r="QCB100" s="36"/>
      <c r="QCC100" s="36"/>
      <c r="QCD100" s="36"/>
      <c r="QCE100" s="36"/>
      <c r="QCF100" s="36"/>
      <c r="QCG100" s="36"/>
      <c r="QCH100" s="36"/>
      <c r="QCI100" s="36"/>
      <c r="QCJ100" s="36"/>
      <c r="QCK100" s="36"/>
      <c r="QCL100" s="36"/>
      <c r="QCM100" s="36"/>
      <c r="QCN100" s="36"/>
      <c r="QCO100" s="36"/>
      <c r="QCP100" s="36"/>
      <c r="QCQ100" s="36"/>
      <c r="QCR100" s="36"/>
      <c r="QCS100" s="36"/>
      <c r="QCT100" s="36"/>
      <c r="QCU100" s="36"/>
      <c r="QCV100" s="36"/>
      <c r="QCW100" s="36"/>
      <c r="QCX100" s="36"/>
      <c r="QCY100" s="36"/>
      <c r="QCZ100" s="36"/>
      <c r="QDA100" s="36"/>
      <c r="QDB100" s="36"/>
      <c r="QDC100" s="36"/>
      <c r="QDD100" s="36"/>
      <c r="QDE100" s="36"/>
      <c r="QDF100" s="36"/>
      <c r="QDG100" s="36"/>
      <c r="QDH100" s="36"/>
      <c r="QDI100" s="36"/>
      <c r="QDJ100" s="36"/>
      <c r="QDK100" s="36"/>
      <c r="QDL100" s="36"/>
      <c r="QDM100" s="36"/>
      <c r="QDN100" s="36"/>
      <c r="QDO100" s="36"/>
      <c r="QDP100" s="36"/>
      <c r="QDQ100" s="36"/>
      <c r="QDR100" s="36"/>
      <c r="QDS100" s="36"/>
      <c r="QDT100" s="36"/>
      <c r="QDU100" s="36"/>
      <c r="QDV100" s="36"/>
      <c r="QDW100" s="36"/>
      <c r="QDX100" s="36"/>
      <c r="QDY100" s="36"/>
      <c r="QDZ100" s="36"/>
      <c r="QEA100" s="36"/>
      <c r="QEB100" s="36"/>
      <c r="QEC100" s="36"/>
      <c r="QED100" s="36"/>
      <c r="QEE100" s="36"/>
      <c r="QEF100" s="36"/>
      <c r="QEG100" s="36"/>
      <c r="QEH100" s="36"/>
      <c r="QEI100" s="36"/>
      <c r="QEJ100" s="36"/>
      <c r="QEK100" s="36"/>
      <c r="QEL100" s="36"/>
      <c r="QEM100" s="36"/>
      <c r="QEN100" s="36"/>
      <c r="QEO100" s="36"/>
      <c r="QEP100" s="36"/>
      <c r="QEQ100" s="36"/>
      <c r="QER100" s="36"/>
      <c r="QES100" s="36"/>
      <c r="QET100" s="36"/>
      <c r="QEU100" s="36"/>
      <c r="QEV100" s="36"/>
      <c r="QEW100" s="36"/>
      <c r="QEX100" s="36"/>
      <c r="QEY100" s="36"/>
      <c r="QEZ100" s="36"/>
      <c r="QFA100" s="36"/>
      <c r="QFB100" s="36"/>
      <c r="QFC100" s="36"/>
      <c r="QFD100" s="36"/>
      <c r="QFE100" s="36"/>
      <c r="QFF100" s="36"/>
      <c r="QFG100" s="36"/>
      <c r="QFH100" s="36"/>
      <c r="QFI100" s="36"/>
      <c r="QFJ100" s="36"/>
      <c r="QFK100" s="36"/>
      <c r="QFL100" s="36"/>
      <c r="QFM100" s="36"/>
      <c r="QFN100" s="36"/>
      <c r="QFO100" s="36"/>
      <c r="QFP100" s="36"/>
      <c r="QFQ100" s="36"/>
      <c r="QFR100" s="36"/>
      <c r="QFS100" s="36"/>
      <c r="QFT100" s="36"/>
      <c r="QFU100" s="36"/>
      <c r="QFV100" s="36"/>
      <c r="QFW100" s="36"/>
      <c r="QFX100" s="36"/>
      <c r="QFY100" s="36"/>
      <c r="QFZ100" s="36"/>
      <c r="QGA100" s="36"/>
      <c r="QGB100" s="36"/>
      <c r="QGC100" s="36"/>
      <c r="QGD100" s="36"/>
      <c r="QGE100" s="36"/>
      <c r="QGF100" s="36"/>
      <c r="QGG100" s="36"/>
      <c r="QGH100" s="36"/>
      <c r="QGI100" s="36"/>
      <c r="QGJ100" s="36"/>
      <c r="QGK100" s="36"/>
      <c r="QGL100" s="36"/>
      <c r="QGM100" s="36"/>
      <c r="QGN100" s="36"/>
      <c r="QGO100" s="36"/>
      <c r="QGP100" s="36"/>
      <c r="QGQ100" s="36"/>
      <c r="QGR100" s="36"/>
      <c r="QGS100" s="36"/>
      <c r="QGT100" s="36"/>
      <c r="QGU100" s="36"/>
      <c r="QGV100" s="36"/>
      <c r="QGW100" s="36"/>
      <c r="QGX100" s="36"/>
      <c r="QGY100" s="36"/>
      <c r="QGZ100" s="36"/>
      <c r="QHA100" s="36"/>
      <c r="QHB100" s="36"/>
      <c r="QHC100" s="36"/>
      <c r="QHD100" s="36"/>
      <c r="QHE100" s="36"/>
      <c r="QHF100" s="36"/>
      <c r="QHG100" s="36"/>
      <c r="QHH100" s="36"/>
      <c r="QHI100" s="36"/>
      <c r="QHJ100" s="36"/>
      <c r="QHK100" s="36"/>
      <c r="QHL100" s="36"/>
      <c r="QHM100" s="36"/>
      <c r="QHN100" s="36"/>
      <c r="QHO100" s="36"/>
      <c r="QHP100" s="36"/>
      <c r="QHQ100" s="36"/>
      <c r="QHR100" s="36"/>
      <c r="QHS100" s="36"/>
      <c r="QHT100" s="36"/>
      <c r="QHU100" s="36"/>
      <c r="QHV100" s="36"/>
      <c r="QHW100" s="36"/>
      <c r="QHX100" s="36"/>
      <c r="QHY100" s="36"/>
      <c r="QHZ100" s="36"/>
      <c r="QIA100" s="36"/>
      <c r="QIB100" s="36"/>
      <c r="QIC100" s="36"/>
      <c r="QID100" s="36"/>
      <c r="QIE100" s="36"/>
      <c r="QIF100" s="36"/>
      <c r="QIG100" s="36"/>
      <c r="QIH100" s="36"/>
      <c r="QII100" s="36"/>
      <c r="QIJ100" s="36"/>
      <c r="QIK100" s="36"/>
      <c r="QIL100" s="36"/>
      <c r="QIM100" s="36"/>
      <c r="QIN100" s="36"/>
      <c r="QIO100" s="36"/>
      <c r="QIP100" s="36"/>
      <c r="QIQ100" s="36"/>
      <c r="QIR100" s="36"/>
      <c r="QIS100" s="36"/>
      <c r="QIT100" s="36"/>
      <c r="QIU100" s="36"/>
      <c r="QIV100" s="36"/>
      <c r="QIW100" s="36"/>
      <c r="QIX100" s="36"/>
      <c r="QIY100" s="36"/>
      <c r="QIZ100" s="36"/>
      <c r="QJA100" s="36"/>
      <c r="QJB100" s="36"/>
      <c r="QJC100" s="36"/>
      <c r="QJD100" s="36"/>
      <c r="QJE100" s="36"/>
      <c r="QJF100" s="36"/>
      <c r="QJG100" s="36"/>
      <c r="QJH100" s="36"/>
      <c r="QJI100" s="36"/>
      <c r="QJJ100" s="36"/>
      <c r="QJK100" s="36"/>
      <c r="QJL100" s="36"/>
      <c r="QJM100" s="36"/>
      <c r="QJN100" s="36"/>
      <c r="QJO100" s="36"/>
      <c r="QJP100" s="36"/>
      <c r="QJQ100" s="36"/>
      <c r="QJR100" s="36"/>
      <c r="QJS100" s="36"/>
      <c r="QJT100" s="36"/>
      <c r="QJU100" s="36"/>
      <c r="QJV100" s="36"/>
      <c r="QJW100" s="36"/>
      <c r="QJX100" s="36"/>
      <c r="QJY100" s="36"/>
      <c r="QJZ100" s="36"/>
      <c r="QKA100" s="36"/>
      <c r="QKB100" s="36"/>
      <c r="QKC100" s="36"/>
      <c r="QKD100" s="36"/>
      <c r="QKE100" s="36"/>
      <c r="QKF100" s="36"/>
      <c r="QKG100" s="36"/>
      <c r="QKH100" s="36"/>
      <c r="QKI100" s="36"/>
      <c r="QKJ100" s="36"/>
      <c r="QKK100" s="36"/>
      <c r="QKL100" s="36"/>
      <c r="QKM100" s="36"/>
      <c r="QKN100" s="36"/>
      <c r="QKO100" s="36"/>
      <c r="QKP100" s="36"/>
      <c r="QKQ100" s="36"/>
      <c r="QKR100" s="36"/>
      <c r="QKS100" s="36"/>
      <c r="QKT100" s="36"/>
      <c r="QKU100" s="36"/>
      <c r="QKV100" s="36"/>
      <c r="QKW100" s="36"/>
      <c r="QKX100" s="36"/>
      <c r="QKY100" s="36"/>
      <c r="QKZ100" s="36"/>
      <c r="QLA100" s="36"/>
      <c r="QLB100" s="36"/>
      <c r="QLC100" s="36"/>
      <c r="QLD100" s="36"/>
      <c r="QLE100" s="36"/>
      <c r="QLF100" s="36"/>
      <c r="QLG100" s="36"/>
      <c r="QLH100" s="36"/>
      <c r="QLI100" s="36"/>
      <c r="QLJ100" s="36"/>
      <c r="QLK100" s="36"/>
      <c r="QLL100" s="36"/>
      <c r="QLM100" s="36"/>
      <c r="QLN100" s="36"/>
      <c r="QLO100" s="36"/>
      <c r="QLP100" s="36"/>
      <c r="QLQ100" s="36"/>
      <c r="QLR100" s="36"/>
      <c r="QLS100" s="36"/>
      <c r="QLT100" s="36"/>
      <c r="QLU100" s="36"/>
      <c r="QLV100" s="36"/>
      <c r="QLW100" s="36"/>
      <c r="QLX100" s="36"/>
      <c r="QLY100" s="36"/>
      <c r="QLZ100" s="36"/>
      <c r="QMA100" s="36"/>
      <c r="QMB100" s="36"/>
      <c r="QMC100" s="36"/>
      <c r="QMD100" s="36"/>
      <c r="QME100" s="36"/>
      <c r="QMF100" s="36"/>
      <c r="QMG100" s="36"/>
      <c r="QMH100" s="36"/>
      <c r="QMI100" s="36"/>
      <c r="QMJ100" s="36"/>
      <c r="QMK100" s="36"/>
      <c r="QML100" s="36"/>
      <c r="QMM100" s="36"/>
      <c r="QMN100" s="36"/>
      <c r="QMO100" s="36"/>
      <c r="QMP100" s="36"/>
      <c r="QMQ100" s="36"/>
      <c r="QMR100" s="36"/>
      <c r="QMS100" s="36"/>
      <c r="QMT100" s="36"/>
      <c r="QMU100" s="36"/>
      <c r="QMV100" s="36"/>
      <c r="QMW100" s="36"/>
      <c r="QMX100" s="36"/>
      <c r="QMY100" s="36"/>
      <c r="QMZ100" s="36"/>
      <c r="QNA100" s="36"/>
      <c r="QNB100" s="36"/>
      <c r="QNC100" s="36"/>
      <c r="QND100" s="36"/>
      <c r="QNE100" s="36"/>
      <c r="QNF100" s="36"/>
      <c r="QNG100" s="36"/>
      <c r="QNH100" s="36"/>
      <c r="QNI100" s="36"/>
      <c r="QNJ100" s="36"/>
      <c r="QNK100" s="36"/>
      <c r="QNL100" s="36"/>
      <c r="QNM100" s="36"/>
      <c r="QNN100" s="36"/>
      <c r="QNO100" s="36"/>
      <c r="QNP100" s="36"/>
      <c r="QNQ100" s="36"/>
      <c r="QNR100" s="36"/>
      <c r="QNS100" s="36"/>
      <c r="QNT100" s="36"/>
      <c r="QNU100" s="36"/>
      <c r="QNV100" s="36"/>
      <c r="QNW100" s="36"/>
      <c r="QNX100" s="36"/>
      <c r="QNY100" s="36"/>
      <c r="QNZ100" s="36"/>
      <c r="QOA100" s="36"/>
      <c r="QOB100" s="36"/>
      <c r="QOC100" s="36"/>
      <c r="QOD100" s="36"/>
      <c r="QOE100" s="36"/>
      <c r="QOF100" s="36"/>
      <c r="QOG100" s="36"/>
      <c r="QOH100" s="36"/>
      <c r="QOI100" s="36"/>
      <c r="QOJ100" s="36"/>
      <c r="QOK100" s="36"/>
      <c r="QOL100" s="36"/>
      <c r="QOM100" s="36"/>
      <c r="QON100" s="36"/>
      <c r="QOO100" s="36"/>
      <c r="QOP100" s="36"/>
      <c r="QOQ100" s="36"/>
      <c r="QOR100" s="36"/>
      <c r="QOS100" s="36"/>
      <c r="QOT100" s="36"/>
      <c r="QOU100" s="36"/>
      <c r="QOV100" s="36"/>
      <c r="QOW100" s="36"/>
      <c r="QOX100" s="36"/>
      <c r="QOY100" s="36"/>
      <c r="QOZ100" s="36"/>
      <c r="QPA100" s="36"/>
      <c r="QPB100" s="36"/>
      <c r="QPC100" s="36"/>
      <c r="QPD100" s="36"/>
      <c r="QPE100" s="36"/>
      <c r="QPF100" s="36"/>
      <c r="QPG100" s="36"/>
      <c r="QPH100" s="36"/>
      <c r="QPI100" s="36"/>
      <c r="QPJ100" s="36"/>
      <c r="QPK100" s="36"/>
      <c r="QPL100" s="36"/>
      <c r="QPM100" s="36"/>
      <c r="QPN100" s="36"/>
      <c r="QPO100" s="36"/>
      <c r="QPP100" s="36"/>
      <c r="QPQ100" s="36"/>
      <c r="QPR100" s="36"/>
      <c r="QPS100" s="36"/>
      <c r="QPT100" s="36"/>
      <c r="QPU100" s="36"/>
      <c r="QPV100" s="36"/>
      <c r="QPW100" s="36"/>
      <c r="QPX100" s="36"/>
      <c r="QPY100" s="36"/>
      <c r="QPZ100" s="36"/>
      <c r="QQA100" s="36"/>
      <c r="QQB100" s="36"/>
      <c r="QQC100" s="36"/>
      <c r="QQD100" s="36"/>
      <c r="QQE100" s="36"/>
      <c r="QQF100" s="36"/>
      <c r="QQG100" s="36"/>
      <c r="QQH100" s="36"/>
      <c r="QQI100" s="36"/>
      <c r="QQJ100" s="36"/>
      <c r="QQK100" s="36"/>
      <c r="QQL100" s="36"/>
      <c r="QQM100" s="36"/>
      <c r="QQN100" s="36"/>
      <c r="QQO100" s="36"/>
      <c r="QQP100" s="36"/>
      <c r="QQQ100" s="36"/>
      <c r="QQR100" s="36"/>
      <c r="QQS100" s="36"/>
      <c r="QQT100" s="36"/>
      <c r="QQU100" s="36"/>
      <c r="QQV100" s="36"/>
      <c r="QQW100" s="36"/>
      <c r="QQX100" s="36"/>
      <c r="QQY100" s="36"/>
      <c r="QQZ100" s="36"/>
      <c r="QRA100" s="36"/>
      <c r="QRB100" s="36"/>
      <c r="QRC100" s="36"/>
      <c r="QRD100" s="36"/>
      <c r="QRE100" s="36"/>
      <c r="QRF100" s="36"/>
      <c r="QRG100" s="36"/>
      <c r="QRH100" s="36"/>
      <c r="QRI100" s="36"/>
      <c r="QRJ100" s="36"/>
      <c r="QRK100" s="36"/>
      <c r="QRL100" s="36"/>
      <c r="QRM100" s="36"/>
      <c r="QRN100" s="36"/>
      <c r="QRO100" s="36"/>
      <c r="QRP100" s="36"/>
      <c r="QRQ100" s="36"/>
      <c r="QRR100" s="36"/>
      <c r="QRS100" s="36"/>
      <c r="QRT100" s="36"/>
      <c r="QRU100" s="36"/>
      <c r="QRV100" s="36"/>
      <c r="QRW100" s="36"/>
      <c r="QRX100" s="36"/>
      <c r="QRY100" s="36"/>
      <c r="QRZ100" s="36"/>
      <c r="QSA100" s="36"/>
      <c r="QSB100" s="36"/>
      <c r="QSC100" s="36"/>
      <c r="QSD100" s="36"/>
      <c r="QSE100" s="36"/>
      <c r="QSF100" s="36"/>
      <c r="QSG100" s="36"/>
      <c r="QSH100" s="36"/>
      <c r="QSI100" s="36"/>
      <c r="QSJ100" s="36"/>
      <c r="QSK100" s="36"/>
      <c r="QSL100" s="36"/>
      <c r="QSM100" s="36"/>
      <c r="QSN100" s="36"/>
      <c r="QSO100" s="36"/>
      <c r="QSP100" s="36"/>
      <c r="QSQ100" s="36"/>
      <c r="QSR100" s="36"/>
      <c r="QSS100" s="36"/>
      <c r="QST100" s="36"/>
      <c r="QSU100" s="36"/>
      <c r="QSV100" s="36"/>
      <c r="QSW100" s="36"/>
      <c r="QSX100" s="36"/>
      <c r="QSY100" s="36"/>
      <c r="QSZ100" s="36"/>
      <c r="QTA100" s="36"/>
      <c r="QTB100" s="36"/>
      <c r="QTC100" s="36"/>
      <c r="QTD100" s="36"/>
      <c r="QTE100" s="36"/>
      <c r="QTF100" s="36"/>
      <c r="QTG100" s="36"/>
      <c r="QTH100" s="36"/>
      <c r="QTI100" s="36"/>
      <c r="QTJ100" s="36"/>
      <c r="QTK100" s="36"/>
      <c r="QTL100" s="36"/>
      <c r="QTM100" s="36"/>
      <c r="QTN100" s="36"/>
      <c r="QTO100" s="36"/>
      <c r="QTP100" s="36"/>
      <c r="QTQ100" s="36"/>
      <c r="QTR100" s="36"/>
      <c r="QTS100" s="36"/>
      <c r="QTT100" s="36"/>
      <c r="QTU100" s="36"/>
      <c r="QTV100" s="36"/>
      <c r="QTW100" s="36"/>
      <c r="QTX100" s="36"/>
      <c r="QTY100" s="36"/>
      <c r="QTZ100" s="36"/>
      <c r="QUA100" s="36"/>
      <c r="QUB100" s="36"/>
      <c r="QUC100" s="36"/>
      <c r="QUD100" s="36"/>
      <c r="QUE100" s="36"/>
      <c r="QUF100" s="36"/>
      <c r="QUG100" s="36"/>
      <c r="QUH100" s="36"/>
      <c r="QUI100" s="36"/>
      <c r="QUJ100" s="36"/>
      <c r="QUK100" s="36"/>
      <c r="QUL100" s="36"/>
      <c r="QUM100" s="36"/>
      <c r="QUN100" s="36"/>
      <c r="QUO100" s="36"/>
      <c r="QUP100" s="36"/>
      <c r="QUQ100" s="36"/>
      <c r="QUR100" s="36"/>
      <c r="QUS100" s="36"/>
      <c r="QUT100" s="36"/>
      <c r="QUU100" s="36"/>
      <c r="QUV100" s="36"/>
      <c r="QUW100" s="36"/>
      <c r="QUX100" s="36"/>
      <c r="QUY100" s="36"/>
      <c r="QUZ100" s="36"/>
      <c r="QVA100" s="36"/>
      <c r="QVB100" s="36"/>
      <c r="QVC100" s="36"/>
      <c r="QVD100" s="36"/>
      <c r="QVE100" s="36"/>
      <c r="QVF100" s="36"/>
      <c r="QVG100" s="36"/>
      <c r="QVH100" s="36"/>
      <c r="QVI100" s="36"/>
      <c r="QVJ100" s="36"/>
      <c r="QVK100" s="36"/>
      <c r="QVL100" s="36"/>
      <c r="QVM100" s="36"/>
      <c r="QVN100" s="36"/>
      <c r="QVO100" s="36"/>
      <c r="QVP100" s="36"/>
      <c r="QVQ100" s="36"/>
      <c r="QVR100" s="36"/>
      <c r="QVS100" s="36"/>
      <c r="QVT100" s="36"/>
      <c r="QVU100" s="36"/>
      <c r="QVV100" s="36"/>
      <c r="QVW100" s="36"/>
      <c r="QVX100" s="36"/>
      <c r="QVY100" s="36"/>
      <c r="QVZ100" s="36"/>
      <c r="QWA100" s="36"/>
      <c r="QWB100" s="36"/>
      <c r="QWC100" s="36"/>
      <c r="QWD100" s="36"/>
      <c r="QWE100" s="36"/>
      <c r="QWF100" s="36"/>
      <c r="QWG100" s="36"/>
      <c r="QWH100" s="36"/>
      <c r="QWI100" s="36"/>
      <c r="QWJ100" s="36"/>
      <c r="QWK100" s="36"/>
      <c r="QWL100" s="36"/>
      <c r="QWM100" s="36"/>
      <c r="QWN100" s="36"/>
      <c r="QWO100" s="36"/>
      <c r="QWP100" s="36"/>
      <c r="QWQ100" s="36"/>
      <c r="QWR100" s="36"/>
      <c r="QWS100" s="36"/>
      <c r="QWT100" s="36"/>
      <c r="QWU100" s="36"/>
      <c r="QWV100" s="36"/>
      <c r="QWW100" s="36"/>
      <c r="QWX100" s="36"/>
      <c r="QWY100" s="36"/>
      <c r="QWZ100" s="36"/>
      <c r="QXA100" s="36"/>
      <c r="QXB100" s="36"/>
      <c r="QXC100" s="36"/>
      <c r="QXD100" s="36"/>
      <c r="QXE100" s="36"/>
      <c r="QXF100" s="36"/>
      <c r="QXG100" s="36"/>
      <c r="QXH100" s="36"/>
      <c r="QXI100" s="36"/>
      <c r="QXJ100" s="36"/>
      <c r="QXK100" s="36"/>
      <c r="QXL100" s="36"/>
      <c r="QXM100" s="36"/>
      <c r="QXN100" s="36"/>
      <c r="QXO100" s="36"/>
      <c r="QXP100" s="36"/>
      <c r="QXQ100" s="36"/>
      <c r="QXR100" s="36"/>
      <c r="QXS100" s="36"/>
      <c r="QXT100" s="36"/>
      <c r="QXU100" s="36"/>
      <c r="QXV100" s="36"/>
      <c r="QXW100" s="36"/>
      <c r="QXX100" s="36"/>
      <c r="QXY100" s="36"/>
      <c r="QXZ100" s="36"/>
      <c r="QYA100" s="36"/>
      <c r="QYB100" s="36"/>
      <c r="QYC100" s="36"/>
      <c r="QYD100" s="36"/>
      <c r="QYE100" s="36"/>
      <c r="QYF100" s="36"/>
      <c r="QYG100" s="36"/>
      <c r="QYH100" s="36"/>
      <c r="QYI100" s="36"/>
      <c r="QYJ100" s="36"/>
      <c r="QYK100" s="36"/>
      <c r="QYL100" s="36"/>
      <c r="QYM100" s="36"/>
      <c r="QYN100" s="36"/>
      <c r="QYO100" s="36"/>
      <c r="QYP100" s="36"/>
      <c r="QYQ100" s="36"/>
      <c r="QYR100" s="36"/>
      <c r="QYS100" s="36"/>
      <c r="QYT100" s="36"/>
      <c r="QYU100" s="36"/>
      <c r="QYV100" s="36"/>
      <c r="QYW100" s="36"/>
      <c r="QYX100" s="36"/>
      <c r="QYY100" s="36"/>
      <c r="QYZ100" s="36"/>
      <c r="QZA100" s="36"/>
      <c r="QZB100" s="36"/>
      <c r="QZC100" s="36"/>
      <c r="QZD100" s="36"/>
      <c r="QZE100" s="36"/>
      <c r="QZF100" s="36"/>
      <c r="QZG100" s="36"/>
      <c r="QZH100" s="36"/>
      <c r="QZI100" s="36"/>
      <c r="QZJ100" s="36"/>
      <c r="QZK100" s="36"/>
      <c r="QZL100" s="36"/>
      <c r="QZM100" s="36"/>
      <c r="QZN100" s="36"/>
      <c r="QZO100" s="36"/>
      <c r="QZP100" s="36"/>
      <c r="QZQ100" s="36"/>
      <c r="QZR100" s="36"/>
      <c r="QZS100" s="36"/>
      <c r="QZT100" s="36"/>
      <c r="QZU100" s="36"/>
      <c r="QZV100" s="36"/>
      <c r="QZW100" s="36"/>
      <c r="QZX100" s="36"/>
      <c r="QZY100" s="36"/>
      <c r="QZZ100" s="36"/>
      <c r="RAA100" s="36"/>
      <c r="RAB100" s="36"/>
      <c r="RAC100" s="36"/>
      <c r="RAD100" s="36"/>
      <c r="RAE100" s="36"/>
      <c r="RAF100" s="36"/>
      <c r="RAG100" s="36"/>
      <c r="RAH100" s="36"/>
      <c r="RAI100" s="36"/>
      <c r="RAJ100" s="36"/>
      <c r="RAK100" s="36"/>
      <c r="RAL100" s="36"/>
      <c r="RAM100" s="36"/>
      <c r="RAN100" s="36"/>
      <c r="RAO100" s="36"/>
      <c r="RAP100" s="36"/>
      <c r="RAQ100" s="36"/>
      <c r="RAR100" s="36"/>
      <c r="RAS100" s="36"/>
      <c r="RAT100" s="36"/>
      <c r="RAU100" s="36"/>
      <c r="RAV100" s="36"/>
      <c r="RAW100" s="36"/>
      <c r="RAX100" s="36"/>
      <c r="RAY100" s="36"/>
      <c r="RAZ100" s="36"/>
      <c r="RBA100" s="36"/>
      <c r="RBB100" s="36"/>
      <c r="RBC100" s="36"/>
      <c r="RBD100" s="36"/>
      <c r="RBE100" s="36"/>
      <c r="RBF100" s="36"/>
      <c r="RBG100" s="36"/>
      <c r="RBH100" s="36"/>
      <c r="RBI100" s="36"/>
      <c r="RBJ100" s="36"/>
      <c r="RBK100" s="36"/>
      <c r="RBL100" s="36"/>
      <c r="RBM100" s="36"/>
      <c r="RBN100" s="36"/>
      <c r="RBO100" s="36"/>
      <c r="RBP100" s="36"/>
      <c r="RBQ100" s="36"/>
      <c r="RBR100" s="36"/>
      <c r="RBS100" s="36"/>
      <c r="RBT100" s="36"/>
      <c r="RBU100" s="36"/>
      <c r="RBV100" s="36"/>
      <c r="RBW100" s="36"/>
      <c r="RBX100" s="36"/>
      <c r="RBY100" s="36"/>
      <c r="RBZ100" s="36"/>
      <c r="RCA100" s="36"/>
      <c r="RCB100" s="36"/>
      <c r="RCC100" s="36"/>
      <c r="RCD100" s="36"/>
      <c r="RCE100" s="36"/>
      <c r="RCF100" s="36"/>
      <c r="RCG100" s="36"/>
      <c r="RCH100" s="36"/>
      <c r="RCI100" s="36"/>
      <c r="RCJ100" s="36"/>
      <c r="RCK100" s="36"/>
      <c r="RCL100" s="36"/>
      <c r="RCM100" s="36"/>
      <c r="RCN100" s="36"/>
      <c r="RCO100" s="36"/>
      <c r="RCP100" s="36"/>
      <c r="RCQ100" s="36"/>
      <c r="RCR100" s="36"/>
      <c r="RCS100" s="36"/>
      <c r="RCT100" s="36"/>
      <c r="RCU100" s="36"/>
      <c r="RCV100" s="36"/>
      <c r="RCW100" s="36"/>
      <c r="RCX100" s="36"/>
      <c r="RCY100" s="36"/>
      <c r="RCZ100" s="36"/>
      <c r="RDA100" s="36"/>
      <c r="RDB100" s="36"/>
      <c r="RDC100" s="36"/>
      <c r="RDD100" s="36"/>
      <c r="RDE100" s="36"/>
      <c r="RDF100" s="36"/>
      <c r="RDG100" s="36"/>
      <c r="RDH100" s="36"/>
      <c r="RDI100" s="36"/>
      <c r="RDJ100" s="36"/>
      <c r="RDK100" s="36"/>
      <c r="RDL100" s="36"/>
      <c r="RDM100" s="36"/>
      <c r="RDN100" s="36"/>
      <c r="RDO100" s="36"/>
      <c r="RDP100" s="36"/>
      <c r="RDQ100" s="36"/>
      <c r="RDR100" s="36"/>
      <c r="RDS100" s="36"/>
      <c r="RDT100" s="36"/>
      <c r="RDU100" s="36"/>
      <c r="RDV100" s="36"/>
      <c r="RDW100" s="36"/>
      <c r="RDX100" s="36"/>
      <c r="RDY100" s="36"/>
      <c r="RDZ100" s="36"/>
      <c r="REA100" s="36"/>
      <c r="REB100" s="36"/>
      <c r="REC100" s="36"/>
      <c r="RED100" s="36"/>
      <c r="REE100" s="36"/>
      <c r="REF100" s="36"/>
      <c r="REG100" s="36"/>
      <c r="REH100" s="36"/>
      <c r="REI100" s="36"/>
      <c r="REJ100" s="36"/>
      <c r="REK100" s="36"/>
      <c r="REL100" s="36"/>
      <c r="REM100" s="36"/>
      <c r="REN100" s="36"/>
      <c r="REO100" s="36"/>
      <c r="REP100" s="36"/>
      <c r="REQ100" s="36"/>
      <c r="RER100" s="36"/>
      <c r="RES100" s="36"/>
      <c r="RET100" s="36"/>
      <c r="REU100" s="36"/>
      <c r="REV100" s="36"/>
      <c r="REW100" s="36"/>
      <c r="REX100" s="36"/>
      <c r="REY100" s="36"/>
      <c r="REZ100" s="36"/>
      <c r="RFA100" s="36"/>
      <c r="RFB100" s="36"/>
      <c r="RFC100" s="36"/>
      <c r="RFD100" s="36"/>
      <c r="RFE100" s="36"/>
      <c r="RFF100" s="36"/>
      <c r="RFG100" s="36"/>
      <c r="RFH100" s="36"/>
      <c r="RFI100" s="36"/>
      <c r="RFJ100" s="36"/>
      <c r="RFK100" s="36"/>
      <c r="RFL100" s="36"/>
      <c r="RFM100" s="36"/>
      <c r="RFN100" s="36"/>
      <c r="RFO100" s="36"/>
      <c r="RFP100" s="36"/>
      <c r="RFQ100" s="36"/>
      <c r="RFR100" s="36"/>
      <c r="RFS100" s="36"/>
      <c r="RFT100" s="36"/>
      <c r="RFU100" s="36"/>
      <c r="RFV100" s="36"/>
      <c r="RFW100" s="36"/>
      <c r="RFX100" s="36"/>
      <c r="RFY100" s="36"/>
      <c r="RFZ100" s="36"/>
      <c r="RGA100" s="36"/>
      <c r="RGB100" s="36"/>
      <c r="RGC100" s="36"/>
      <c r="RGD100" s="36"/>
      <c r="RGE100" s="36"/>
      <c r="RGF100" s="36"/>
      <c r="RGG100" s="36"/>
      <c r="RGH100" s="36"/>
      <c r="RGI100" s="36"/>
      <c r="RGJ100" s="36"/>
      <c r="RGK100" s="36"/>
      <c r="RGL100" s="36"/>
      <c r="RGM100" s="36"/>
      <c r="RGN100" s="36"/>
      <c r="RGO100" s="36"/>
      <c r="RGP100" s="36"/>
      <c r="RGQ100" s="36"/>
      <c r="RGR100" s="36"/>
      <c r="RGS100" s="36"/>
      <c r="RGT100" s="36"/>
      <c r="RGU100" s="36"/>
      <c r="RGV100" s="36"/>
      <c r="RGW100" s="36"/>
      <c r="RGX100" s="36"/>
      <c r="RGY100" s="36"/>
      <c r="RGZ100" s="36"/>
      <c r="RHA100" s="36"/>
      <c r="RHB100" s="36"/>
      <c r="RHC100" s="36"/>
      <c r="RHD100" s="36"/>
      <c r="RHE100" s="36"/>
      <c r="RHF100" s="36"/>
      <c r="RHG100" s="36"/>
      <c r="RHH100" s="36"/>
      <c r="RHI100" s="36"/>
      <c r="RHJ100" s="36"/>
      <c r="RHK100" s="36"/>
      <c r="RHL100" s="36"/>
      <c r="RHM100" s="36"/>
      <c r="RHN100" s="36"/>
      <c r="RHO100" s="36"/>
      <c r="RHP100" s="36"/>
      <c r="RHQ100" s="36"/>
      <c r="RHR100" s="36"/>
      <c r="RHS100" s="36"/>
      <c r="RHT100" s="36"/>
      <c r="RHU100" s="36"/>
      <c r="RHV100" s="36"/>
      <c r="RHW100" s="36"/>
      <c r="RHX100" s="36"/>
      <c r="RHY100" s="36"/>
      <c r="RHZ100" s="36"/>
      <c r="RIA100" s="36"/>
      <c r="RIB100" s="36"/>
      <c r="RIC100" s="36"/>
      <c r="RID100" s="36"/>
      <c r="RIE100" s="36"/>
      <c r="RIF100" s="36"/>
      <c r="RIG100" s="36"/>
      <c r="RIH100" s="36"/>
      <c r="RII100" s="36"/>
      <c r="RIJ100" s="36"/>
      <c r="RIK100" s="36"/>
      <c r="RIL100" s="36"/>
      <c r="RIM100" s="36"/>
      <c r="RIN100" s="36"/>
      <c r="RIO100" s="36"/>
      <c r="RIP100" s="36"/>
      <c r="RIQ100" s="36"/>
      <c r="RIR100" s="36"/>
      <c r="RIS100" s="36"/>
      <c r="RIT100" s="36"/>
      <c r="RIU100" s="36"/>
      <c r="RIV100" s="36"/>
      <c r="RIW100" s="36"/>
      <c r="RIX100" s="36"/>
      <c r="RIY100" s="36"/>
      <c r="RIZ100" s="36"/>
      <c r="RJA100" s="36"/>
      <c r="RJB100" s="36"/>
      <c r="RJC100" s="36"/>
      <c r="RJD100" s="36"/>
      <c r="RJE100" s="36"/>
      <c r="RJF100" s="36"/>
      <c r="RJG100" s="36"/>
      <c r="RJH100" s="36"/>
      <c r="RJI100" s="36"/>
      <c r="RJJ100" s="36"/>
      <c r="RJK100" s="36"/>
      <c r="RJL100" s="36"/>
      <c r="RJM100" s="36"/>
      <c r="RJN100" s="36"/>
      <c r="RJO100" s="36"/>
      <c r="RJP100" s="36"/>
      <c r="RJQ100" s="36"/>
      <c r="RJR100" s="36"/>
      <c r="RJS100" s="36"/>
      <c r="RJT100" s="36"/>
      <c r="RJU100" s="36"/>
      <c r="RJV100" s="36"/>
      <c r="RJW100" s="36"/>
      <c r="RJX100" s="36"/>
      <c r="RJY100" s="36"/>
      <c r="RJZ100" s="36"/>
      <c r="RKA100" s="36"/>
      <c r="RKB100" s="36"/>
      <c r="RKC100" s="36"/>
      <c r="RKD100" s="36"/>
      <c r="RKE100" s="36"/>
      <c r="RKF100" s="36"/>
      <c r="RKG100" s="36"/>
      <c r="RKH100" s="36"/>
      <c r="RKI100" s="36"/>
      <c r="RKJ100" s="36"/>
      <c r="RKK100" s="36"/>
      <c r="RKL100" s="36"/>
      <c r="RKM100" s="36"/>
      <c r="RKN100" s="36"/>
      <c r="RKO100" s="36"/>
      <c r="RKP100" s="36"/>
      <c r="RKQ100" s="36"/>
      <c r="RKR100" s="36"/>
      <c r="RKS100" s="36"/>
      <c r="RKT100" s="36"/>
      <c r="RKU100" s="36"/>
      <c r="RKV100" s="36"/>
      <c r="RKW100" s="36"/>
      <c r="RKX100" s="36"/>
      <c r="RKY100" s="36"/>
      <c r="RKZ100" s="36"/>
      <c r="RLA100" s="36"/>
      <c r="RLB100" s="36"/>
      <c r="RLC100" s="36"/>
      <c r="RLD100" s="36"/>
      <c r="RLE100" s="36"/>
      <c r="RLF100" s="36"/>
      <c r="RLG100" s="36"/>
      <c r="RLH100" s="36"/>
      <c r="RLI100" s="36"/>
      <c r="RLJ100" s="36"/>
      <c r="RLK100" s="36"/>
      <c r="RLL100" s="36"/>
      <c r="RLM100" s="36"/>
      <c r="RLN100" s="36"/>
      <c r="RLO100" s="36"/>
      <c r="RLP100" s="36"/>
      <c r="RLQ100" s="36"/>
      <c r="RLR100" s="36"/>
      <c r="RLS100" s="36"/>
      <c r="RLT100" s="36"/>
      <c r="RLU100" s="36"/>
      <c r="RLV100" s="36"/>
      <c r="RLW100" s="36"/>
      <c r="RLX100" s="36"/>
      <c r="RLY100" s="36"/>
      <c r="RLZ100" s="36"/>
      <c r="RMA100" s="36"/>
      <c r="RMB100" s="36"/>
      <c r="RMC100" s="36"/>
      <c r="RMD100" s="36"/>
      <c r="RME100" s="36"/>
      <c r="RMF100" s="36"/>
      <c r="RMG100" s="36"/>
      <c r="RMH100" s="36"/>
      <c r="RMI100" s="36"/>
      <c r="RMJ100" s="36"/>
      <c r="RMK100" s="36"/>
      <c r="RML100" s="36"/>
      <c r="RMM100" s="36"/>
      <c r="RMN100" s="36"/>
      <c r="RMO100" s="36"/>
      <c r="RMP100" s="36"/>
      <c r="RMQ100" s="36"/>
      <c r="RMR100" s="36"/>
      <c r="RMS100" s="36"/>
      <c r="RMT100" s="36"/>
      <c r="RMU100" s="36"/>
      <c r="RMV100" s="36"/>
      <c r="RMW100" s="36"/>
      <c r="RMX100" s="36"/>
      <c r="RMY100" s="36"/>
      <c r="RMZ100" s="36"/>
      <c r="RNA100" s="36"/>
      <c r="RNB100" s="36"/>
      <c r="RNC100" s="36"/>
      <c r="RND100" s="36"/>
      <c r="RNE100" s="36"/>
      <c r="RNF100" s="36"/>
      <c r="RNG100" s="36"/>
      <c r="RNH100" s="36"/>
      <c r="RNI100" s="36"/>
      <c r="RNJ100" s="36"/>
      <c r="RNK100" s="36"/>
      <c r="RNL100" s="36"/>
      <c r="RNM100" s="36"/>
      <c r="RNN100" s="36"/>
      <c r="RNO100" s="36"/>
      <c r="RNP100" s="36"/>
      <c r="RNQ100" s="36"/>
      <c r="RNR100" s="36"/>
      <c r="RNS100" s="36"/>
      <c r="RNT100" s="36"/>
      <c r="RNU100" s="36"/>
      <c r="RNV100" s="36"/>
      <c r="RNW100" s="36"/>
      <c r="RNX100" s="36"/>
      <c r="RNY100" s="36"/>
      <c r="RNZ100" s="36"/>
      <c r="ROA100" s="36"/>
      <c r="ROB100" s="36"/>
      <c r="ROC100" s="36"/>
      <c r="ROD100" s="36"/>
      <c r="ROE100" s="36"/>
      <c r="ROF100" s="36"/>
      <c r="ROG100" s="36"/>
      <c r="ROH100" s="36"/>
      <c r="ROI100" s="36"/>
      <c r="ROJ100" s="36"/>
      <c r="ROK100" s="36"/>
      <c r="ROL100" s="36"/>
      <c r="ROM100" s="36"/>
      <c r="RON100" s="36"/>
      <c r="ROO100" s="36"/>
      <c r="ROP100" s="36"/>
      <c r="ROQ100" s="36"/>
      <c r="ROR100" s="36"/>
      <c r="ROS100" s="36"/>
      <c r="ROT100" s="36"/>
      <c r="ROU100" s="36"/>
      <c r="ROV100" s="36"/>
      <c r="ROW100" s="36"/>
      <c r="ROX100" s="36"/>
      <c r="ROY100" s="36"/>
      <c r="ROZ100" s="36"/>
      <c r="RPA100" s="36"/>
      <c r="RPB100" s="36"/>
      <c r="RPC100" s="36"/>
      <c r="RPD100" s="36"/>
      <c r="RPE100" s="36"/>
      <c r="RPF100" s="36"/>
      <c r="RPG100" s="36"/>
      <c r="RPH100" s="36"/>
      <c r="RPI100" s="36"/>
      <c r="RPJ100" s="36"/>
      <c r="RPK100" s="36"/>
      <c r="RPL100" s="36"/>
      <c r="RPM100" s="36"/>
      <c r="RPN100" s="36"/>
      <c r="RPO100" s="36"/>
      <c r="RPP100" s="36"/>
      <c r="RPQ100" s="36"/>
      <c r="RPR100" s="36"/>
      <c r="RPS100" s="36"/>
      <c r="RPT100" s="36"/>
      <c r="RPU100" s="36"/>
      <c r="RPV100" s="36"/>
      <c r="RPW100" s="36"/>
      <c r="RPX100" s="36"/>
      <c r="RPY100" s="36"/>
      <c r="RPZ100" s="36"/>
      <c r="RQA100" s="36"/>
      <c r="RQB100" s="36"/>
      <c r="RQC100" s="36"/>
      <c r="RQD100" s="36"/>
      <c r="RQE100" s="36"/>
      <c r="RQF100" s="36"/>
      <c r="RQG100" s="36"/>
      <c r="RQH100" s="36"/>
      <c r="RQI100" s="36"/>
      <c r="RQJ100" s="36"/>
      <c r="RQK100" s="36"/>
      <c r="RQL100" s="36"/>
      <c r="RQM100" s="36"/>
      <c r="RQN100" s="36"/>
      <c r="RQO100" s="36"/>
      <c r="RQP100" s="36"/>
      <c r="RQQ100" s="36"/>
      <c r="RQR100" s="36"/>
      <c r="RQS100" s="36"/>
      <c r="RQT100" s="36"/>
      <c r="RQU100" s="36"/>
      <c r="RQV100" s="36"/>
      <c r="RQW100" s="36"/>
      <c r="RQX100" s="36"/>
      <c r="RQY100" s="36"/>
      <c r="RQZ100" s="36"/>
      <c r="RRA100" s="36"/>
      <c r="RRB100" s="36"/>
      <c r="RRC100" s="36"/>
      <c r="RRD100" s="36"/>
      <c r="RRE100" s="36"/>
      <c r="RRF100" s="36"/>
      <c r="RRG100" s="36"/>
      <c r="RRH100" s="36"/>
      <c r="RRI100" s="36"/>
      <c r="RRJ100" s="36"/>
      <c r="RRK100" s="36"/>
      <c r="RRL100" s="36"/>
      <c r="RRM100" s="36"/>
      <c r="RRN100" s="36"/>
      <c r="RRO100" s="36"/>
      <c r="RRP100" s="36"/>
      <c r="RRQ100" s="36"/>
      <c r="RRR100" s="36"/>
      <c r="RRS100" s="36"/>
      <c r="RRT100" s="36"/>
      <c r="RRU100" s="36"/>
      <c r="RRV100" s="36"/>
      <c r="RRW100" s="36"/>
      <c r="RRX100" s="36"/>
      <c r="RRY100" s="36"/>
      <c r="RRZ100" s="36"/>
      <c r="RSA100" s="36"/>
      <c r="RSB100" s="36"/>
      <c r="RSC100" s="36"/>
      <c r="RSD100" s="36"/>
      <c r="RSE100" s="36"/>
      <c r="RSF100" s="36"/>
      <c r="RSG100" s="36"/>
      <c r="RSH100" s="36"/>
      <c r="RSI100" s="36"/>
      <c r="RSJ100" s="36"/>
      <c r="RSK100" s="36"/>
      <c r="RSL100" s="36"/>
      <c r="RSM100" s="36"/>
      <c r="RSN100" s="36"/>
      <c r="RSO100" s="36"/>
      <c r="RSP100" s="36"/>
      <c r="RSQ100" s="36"/>
      <c r="RSR100" s="36"/>
      <c r="RSS100" s="36"/>
      <c r="RST100" s="36"/>
      <c r="RSU100" s="36"/>
      <c r="RSV100" s="36"/>
      <c r="RSW100" s="36"/>
      <c r="RSX100" s="36"/>
      <c r="RSY100" s="36"/>
      <c r="RSZ100" s="36"/>
      <c r="RTA100" s="36"/>
      <c r="RTB100" s="36"/>
      <c r="RTC100" s="36"/>
      <c r="RTD100" s="36"/>
      <c r="RTE100" s="36"/>
      <c r="RTF100" s="36"/>
      <c r="RTG100" s="36"/>
      <c r="RTH100" s="36"/>
      <c r="RTI100" s="36"/>
      <c r="RTJ100" s="36"/>
      <c r="RTK100" s="36"/>
      <c r="RTL100" s="36"/>
      <c r="RTM100" s="36"/>
      <c r="RTN100" s="36"/>
      <c r="RTO100" s="36"/>
      <c r="RTP100" s="36"/>
      <c r="RTQ100" s="36"/>
      <c r="RTR100" s="36"/>
      <c r="RTS100" s="36"/>
      <c r="RTT100" s="36"/>
      <c r="RTU100" s="36"/>
      <c r="RTV100" s="36"/>
      <c r="RTW100" s="36"/>
      <c r="RTX100" s="36"/>
      <c r="RTY100" s="36"/>
      <c r="RTZ100" s="36"/>
      <c r="RUA100" s="36"/>
      <c r="RUB100" s="36"/>
      <c r="RUC100" s="36"/>
      <c r="RUD100" s="36"/>
      <c r="RUE100" s="36"/>
      <c r="RUF100" s="36"/>
      <c r="RUG100" s="36"/>
      <c r="RUH100" s="36"/>
      <c r="RUI100" s="36"/>
      <c r="RUJ100" s="36"/>
      <c r="RUK100" s="36"/>
      <c r="RUL100" s="36"/>
      <c r="RUM100" s="36"/>
      <c r="RUN100" s="36"/>
      <c r="RUO100" s="36"/>
      <c r="RUP100" s="36"/>
      <c r="RUQ100" s="36"/>
      <c r="RUR100" s="36"/>
      <c r="RUS100" s="36"/>
      <c r="RUT100" s="36"/>
      <c r="RUU100" s="36"/>
      <c r="RUV100" s="36"/>
      <c r="RUW100" s="36"/>
      <c r="RUX100" s="36"/>
      <c r="RUY100" s="36"/>
      <c r="RUZ100" s="36"/>
      <c r="RVA100" s="36"/>
      <c r="RVB100" s="36"/>
      <c r="RVC100" s="36"/>
      <c r="RVD100" s="36"/>
      <c r="RVE100" s="36"/>
      <c r="RVF100" s="36"/>
      <c r="RVG100" s="36"/>
      <c r="RVH100" s="36"/>
      <c r="RVI100" s="36"/>
      <c r="RVJ100" s="36"/>
      <c r="RVK100" s="36"/>
      <c r="RVL100" s="36"/>
      <c r="RVM100" s="36"/>
      <c r="RVN100" s="36"/>
      <c r="RVO100" s="36"/>
      <c r="RVP100" s="36"/>
      <c r="RVQ100" s="36"/>
      <c r="RVR100" s="36"/>
      <c r="RVS100" s="36"/>
      <c r="RVT100" s="36"/>
      <c r="RVU100" s="36"/>
      <c r="RVV100" s="36"/>
      <c r="RVW100" s="36"/>
      <c r="RVX100" s="36"/>
      <c r="RVY100" s="36"/>
      <c r="RVZ100" s="36"/>
      <c r="RWA100" s="36"/>
      <c r="RWB100" s="36"/>
      <c r="RWC100" s="36"/>
      <c r="RWD100" s="36"/>
      <c r="RWE100" s="36"/>
      <c r="RWF100" s="36"/>
      <c r="RWG100" s="36"/>
      <c r="RWH100" s="36"/>
      <c r="RWI100" s="36"/>
      <c r="RWJ100" s="36"/>
      <c r="RWK100" s="36"/>
      <c r="RWL100" s="36"/>
      <c r="RWM100" s="36"/>
      <c r="RWN100" s="36"/>
      <c r="RWO100" s="36"/>
      <c r="RWP100" s="36"/>
      <c r="RWQ100" s="36"/>
      <c r="RWR100" s="36"/>
      <c r="RWS100" s="36"/>
      <c r="RWT100" s="36"/>
      <c r="RWU100" s="36"/>
      <c r="RWV100" s="36"/>
      <c r="RWW100" s="36"/>
      <c r="RWX100" s="36"/>
      <c r="RWY100" s="36"/>
      <c r="RWZ100" s="36"/>
      <c r="RXA100" s="36"/>
      <c r="RXB100" s="36"/>
      <c r="RXC100" s="36"/>
      <c r="RXD100" s="36"/>
      <c r="RXE100" s="36"/>
      <c r="RXF100" s="36"/>
      <c r="RXG100" s="36"/>
      <c r="RXH100" s="36"/>
      <c r="RXI100" s="36"/>
      <c r="RXJ100" s="36"/>
      <c r="RXK100" s="36"/>
      <c r="RXL100" s="36"/>
      <c r="RXM100" s="36"/>
      <c r="RXN100" s="36"/>
      <c r="RXO100" s="36"/>
      <c r="RXP100" s="36"/>
      <c r="RXQ100" s="36"/>
      <c r="RXR100" s="36"/>
      <c r="RXS100" s="36"/>
      <c r="RXT100" s="36"/>
      <c r="RXU100" s="36"/>
      <c r="RXV100" s="36"/>
      <c r="RXW100" s="36"/>
      <c r="RXX100" s="36"/>
      <c r="RXY100" s="36"/>
      <c r="RXZ100" s="36"/>
      <c r="RYA100" s="36"/>
      <c r="RYB100" s="36"/>
      <c r="RYC100" s="36"/>
      <c r="RYD100" s="36"/>
      <c r="RYE100" s="36"/>
      <c r="RYF100" s="36"/>
      <c r="RYG100" s="36"/>
      <c r="RYH100" s="36"/>
      <c r="RYI100" s="36"/>
      <c r="RYJ100" s="36"/>
      <c r="RYK100" s="36"/>
      <c r="RYL100" s="36"/>
      <c r="RYM100" s="36"/>
      <c r="RYN100" s="36"/>
      <c r="RYO100" s="36"/>
      <c r="RYP100" s="36"/>
      <c r="RYQ100" s="36"/>
      <c r="RYR100" s="36"/>
      <c r="RYS100" s="36"/>
      <c r="RYT100" s="36"/>
      <c r="RYU100" s="36"/>
      <c r="RYV100" s="36"/>
      <c r="RYW100" s="36"/>
      <c r="RYX100" s="36"/>
      <c r="RYY100" s="36"/>
      <c r="RYZ100" s="36"/>
      <c r="RZA100" s="36"/>
      <c r="RZB100" s="36"/>
      <c r="RZC100" s="36"/>
      <c r="RZD100" s="36"/>
      <c r="RZE100" s="36"/>
      <c r="RZF100" s="36"/>
      <c r="RZG100" s="36"/>
      <c r="RZH100" s="36"/>
      <c r="RZI100" s="36"/>
      <c r="RZJ100" s="36"/>
      <c r="RZK100" s="36"/>
      <c r="RZL100" s="36"/>
      <c r="RZM100" s="36"/>
      <c r="RZN100" s="36"/>
      <c r="RZO100" s="36"/>
      <c r="RZP100" s="36"/>
      <c r="RZQ100" s="36"/>
      <c r="RZR100" s="36"/>
      <c r="RZS100" s="36"/>
      <c r="RZT100" s="36"/>
      <c r="RZU100" s="36"/>
      <c r="RZV100" s="36"/>
      <c r="RZW100" s="36"/>
      <c r="RZX100" s="36"/>
      <c r="RZY100" s="36"/>
      <c r="RZZ100" s="36"/>
      <c r="SAA100" s="36"/>
      <c r="SAB100" s="36"/>
      <c r="SAC100" s="36"/>
      <c r="SAD100" s="36"/>
      <c r="SAE100" s="36"/>
      <c r="SAF100" s="36"/>
      <c r="SAG100" s="36"/>
      <c r="SAH100" s="36"/>
      <c r="SAI100" s="36"/>
      <c r="SAJ100" s="36"/>
      <c r="SAK100" s="36"/>
      <c r="SAL100" s="36"/>
      <c r="SAM100" s="36"/>
      <c r="SAN100" s="36"/>
      <c r="SAO100" s="36"/>
      <c r="SAP100" s="36"/>
      <c r="SAQ100" s="36"/>
      <c r="SAR100" s="36"/>
      <c r="SAS100" s="36"/>
      <c r="SAT100" s="36"/>
      <c r="SAU100" s="36"/>
      <c r="SAV100" s="36"/>
      <c r="SAW100" s="36"/>
      <c r="SAX100" s="36"/>
      <c r="SAY100" s="36"/>
      <c r="SAZ100" s="36"/>
      <c r="SBA100" s="36"/>
      <c r="SBB100" s="36"/>
      <c r="SBC100" s="36"/>
      <c r="SBD100" s="36"/>
      <c r="SBE100" s="36"/>
      <c r="SBF100" s="36"/>
      <c r="SBG100" s="36"/>
      <c r="SBH100" s="36"/>
      <c r="SBI100" s="36"/>
      <c r="SBJ100" s="36"/>
      <c r="SBK100" s="36"/>
      <c r="SBL100" s="36"/>
      <c r="SBM100" s="36"/>
      <c r="SBN100" s="36"/>
      <c r="SBO100" s="36"/>
      <c r="SBP100" s="36"/>
      <c r="SBQ100" s="36"/>
      <c r="SBR100" s="36"/>
      <c r="SBS100" s="36"/>
      <c r="SBT100" s="36"/>
      <c r="SBU100" s="36"/>
      <c r="SBV100" s="36"/>
      <c r="SBW100" s="36"/>
      <c r="SBX100" s="36"/>
      <c r="SBY100" s="36"/>
      <c r="SBZ100" s="36"/>
      <c r="SCA100" s="36"/>
      <c r="SCB100" s="36"/>
      <c r="SCC100" s="36"/>
      <c r="SCD100" s="36"/>
      <c r="SCE100" s="36"/>
      <c r="SCF100" s="36"/>
      <c r="SCG100" s="36"/>
      <c r="SCH100" s="36"/>
      <c r="SCI100" s="36"/>
      <c r="SCJ100" s="36"/>
      <c r="SCK100" s="36"/>
      <c r="SCL100" s="36"/>
      <c r="SCM100" s="36"/>
      <c r="SCN100" s="36"/>
      <c r="SCO100" s="36"/>
      <c r="SCP100" s="36"/>
      <c r="SCQ100" s="36"/>
      <c r="SCR100" s="36"/>
      <c r="SCS100" s="36"/>
      <c r="SCT100" s="36"/>
      <c r="SCU100" s="36"/>
      <c r="SCV100" s="36"/>
      <c r="SCW100" s="36"/>
      <c r="SCX100" s="36"/>
      <c r="SCY100" s="36"/>
      <c r="SCZ100" s="36"/>
      <c r="SDA100" s="36"/>
      <c r="SDB100" s="36"/>
      <c r="SDC100" s="36"/>
      <c r="SDD100" s="36"/>
      <c r="SDE100" s="36"/>
      <c r="SDF100" s="36"/>
      <c r="SDG100" s="36"/>
      <c r="SDH100" s="36"/>
      <c r="SDI100" s="36"/>
      <c r="SDJ100" s="36"/>
      <c r="SDK100" s="36"/>
      <c r="SDL100" s="36"/>
      <c r="SDM100" s="36"/>
      <c r="SDN100" s="36"/>
      <c r="SDO100" s="36"/>
      <c r="SDP100" s="36"/>
      <c r="SDQ100" s="36"/>
      <c r="SDR100" s="36"/>
      <c r="SDS100" s="36"/>
      <c r="SDT100" s="36"/>
      <c r="SDU100" s="36"/>
      <c r="SDV100" s="36"/>
      <c r="SDW100" s="36"/>
      <c r="SDX100" s="36"/>
      <c r="SDY100" s="36"/>
      <c r="SDZ100" s="36"/>
      <c r="SEA100" s="36"/>
      <c r="SEB100" s="36"/>
      <c r="SEC100" s="36"/>
      <c r="SED100" s="36"/>
      <c r="SEE100" s="36"/>
      <c r="SEF100" s="36"/>
      <c r="SEG100" s="36"/>
      <c r="SEH100" s="36"/>
      <c r="SEI100" s="36"/>
      <c r="SEJ100" s="36"/>
      <c r="SEK100" s="36"/>
      <c r="SEL100" s="36"/>
      <c r="SEM100" s="36"/>
      <c r="SEN100" s="36"/>
      <c r="SEO100" s="36"/>
      <c r="SEP100" s="36"/>
      <c r="SEQ100" s="36"/>
      <c r="SER100" s="36"/>
      <c r="SES100" s="36"/>
      <c r="SET100" s="36"/>
      <c r="SEU100" s="36"/>
      <c r="SEV100" s="36"/>
      <c r="SEW100" s="36"/>
      <c r="SEX100" s="36"/>
      <c r="SEY100" s="36"/>
      <c r="SEZ100" s="36"/>
      <c r="SFA100" s="36"/>
      <c r="SFB100" s="36"/>
      <c r="SFC100" s="36"/>
      <c r="SFD100" s="36"/>
      <c r="SFE100" s="36"/>
      <c r="SFF100" s="36"/>
      <c r="SFG100" s="36"/>
      <c r="SFH100" s="36"/>
      <c r="SFI100" s="36"/>
      <c r="SFJ100" s="36"/>
      <c r="SFK100" s="36"/>
      <c r="SFL100" s="36"/>
      <c r="SFM100" s="36"/>
      <c r="SFN100" s="36"/>
      <c r="SFO100" s="36"/>
      <c r="SFP100" s="36"/>
      <c r="SFQ100" s="36"/>
      <c r="SFR100" s="36"/>
      <c r="SFS100" s="36"/>
      <c r="SFT100" s="36"/>
      <c r="SFU100" s="36"/>
      <c r="SFV100" s="36"/>
      <c r="SFW100" s="36"/>
      <c r="SFX100" s="36"/>
      <c r="SFY100" s="36"/>
      <c r="SFZ100" s="36"/>
      <c r="SGA100" s="36"/>
      <c r="SGB100" s="36"/>
      <c r="SGC100" s="36"/>
      <c r="SGD100" s="36"/>
      <c r="SGE100" s="36"/>
      <c r="SGF100" s="36"/>
      <c r="SGG100" s="36"/>
      <c r="SGH100" s="36"/>
      <c r="SGI100" s="36"/>
      <c r="SGJ100" s="36"/>
      <c r="SGK100" s="36"/>
      <c r="SGL100" s="36"/>
      <c r="SGM100" s="36"/>
      <c r="SGN100" s="36"/>
      <c r="SGO100" s="36"/>
      <c r="SGP100" s="36"/>
      <c r="SGQ100" s="36"/>
      <c r="SGR100" s="36"/>
      <c r="SGS100" s="36"/>
      <c r="SGT100" s="36"/>
      <c r="SGU100" s="36"/>
      <c r="SGV100" s="36"/>
      <c r="SGW100" s="36"/>
      <c r="SGX100" s="36"/>
      <c r="SGY100" s="36"/>
      <c r="SGZ100" s="36"/>
      <c r="SHA100" s="36"/>
      <c r="SHB100" s="36"/>
      <c r="SHC100" s="36"/>
      <c r="SHD100" s="36"/>
      <c r="SHE100" s="36"/>
      <c r="SHF100" s="36"/>
      <c r="SHG100" s="36"/>
      <c r="SHH100" s="36"/>
      <c r="SHI100" s="36"/>
      <c r="SHJ100" s="36"/>
      <c r="SHK100" s="36"/>
      <c r="SHL100" s="36"/>
      <c r="SHM100" s="36"/>
      <c r="SHN100" s="36"/>
      <c r="SHO100" s="36"/>
      <c r="SHP100" s="36"/>
      <c r="SHQ100" s="36"/>
      <c r="SHR100" s="36"/>
      <c r="SHS100" s="36"/>
      <c r="SHT100" s="36"/>
      <c r="SHU100" s="36"/>
      <c r="SHV100" s="36"/>
      <c r="SHW100" s="36"/>
      <c r="SHX100" s="36"/>
      <c r="SHY100" s="36"/>
      <c r="SHZ100" s="36"/>
      <c r="SIA100" s="36"/>
      <c r="SIB100" s="36"/>
      <c r="SIC100" s="36"/>
      <c r="SID100" s="36"/>
      <c r="SIE100" s="36"/>
      <c r="SIF100" s="36"/>
      <c r="SIG100" s="36"/>
      <c r="SIH100" s="36"/>
      <c r="SII100" s="36"/>
      <c r="SIJ100" s="36"/>
      <c r="SIK100" s="36"/>
      <c r="SIL100" s="36"/>
      <c r="SIM100" s="36"/>
      <c r="SIN100" s="36"/>
      <c r="SIO100" s="36"/>
      <c r="SIP100" s="36"/>
      <c r="SIQ100" s="36"/>
      <c r="SIR100" s="36"/>
      <c r="SIS100" s="36"/>
      <c r="SIT100" s="36"/>
      <c r="SIU100" s="36"/>
      <c r="SIV100" s="36"/>
      <c r="SIW100" s="36"/>
      <c r="SIX100" s="36"/>
      <c r="SIY100" s="36"/>
      <c r="SIZ100" s="36"/>
      <c r="SJA100" s="36"/>
      <c r="SJB100" s="36"/>
      <c r="SJC100" s="36"/>
      <c r="SJD100" s="36"/>
      <c r="SJE100" s="36"/>
      <c r="SJF100" s="36"/>
      <c r="SJG100" s="36"/>
      <c r="SJH100" s="36"/>
      <c r="SJI100" s="36"/>
      <c r="SJJ100" s="36"/>
      <c r="SJK100" s="36"/>
      <c r="SJL100" s="36"/>
      <c r="SJM100" s="36"/>
      <c r="SJN100" s="36"/>
      <c r="SJO100" s="36"/>
      <c r="SJP100" s="36"/>
      <c r="SJQ100" s="36"/>
      <c r="SJR100" s="36"/>
      <c r="SJS100" s="36"/>
      <c r="SJT100" s="36"/>
      <c r="SJU100" s="36"/>
      <c r="SJV100" s="36"/>
      <c r="SJW100" s="36"/>
      <c r="SJX100" s="36"/>
      <c r="SJY100" s="36"/>
      <c r="SJZ100" s="36"/>
      <c r="SKA100" s="36"/>
      <c r="SKB100" s="36"/>
      <c r="SKC100" s="36"/>
      <c r="SKD100" s="36"/>
      <c r="SKE100" s="36"/>
      <c r="SKF100" s="36"/>
      <c r="SKG100" s="36"/>
      <c r="SKH100" s="36"/>
      <c r="SKI100" s="36"/>
      <c r="SKJ100" s="36"/>
      <c r="SKK100" s="36"/>
      <c r="SKL100" s="36"/>
      <c r="SKM100" s="36"/>
      <c r="SKN100" s="36"/>
      <c r="SKO100" s="36"/>
      <c r="SKP100" s="36"/>
      <c r="SKQ100" s="36"/>
      <c r="SKR100" s="36"/>
      <c r="SKS100" s="36"/>
      <c r="SKT100" s="36"/>
      <c r="SKU100" s="36"/>
      <c r="SKV100" s="36"/>
      <c r="SKW100" s="36"/>
      <c r="SKX100" s="36"/>
      <c r="SKY100" s="36"/>
      <c r="SKZ100" s="36"/>
      <c r="SLA100" s="36"/>
      <c r="SLB100" s="36"/>
      <c r="SLC100" s="36"/>
      <c r="SLD100" s="36"/>
      <c r="SLE100" s="36"/>
      <c r="SLF100" s="36"/>
      <c r="SLG100" s="36"/>
      <c r="SLH100" s="36"/>
      <c r="SLI100" s="36"/>
      <c r="SLJ100" s="36"/>
      <c r="SLK100" s="36"/>
      <c r="SLL100" s="36"/>
      <c r="SLM100" s="36"/>
      <c r="SLN100" s="36"/>
      <c r="SLO100" s="36"/>
      <c r="SLP100" s="36"/>
      <c r="SLQ100" s="36"/>
      <c r="SLR100" s="36"/>
      <c r="SLS100" s="36"/>
      <c r="SLT100" s="36"/>
      <c r="SLU100" s="36"/>
      <c r="SLV100" s="36"/>
      <c r="SLW100" s="36"/>
      <c r="SLX100" s="36"/>
      <c r="SLY100" s="36"/>
      <c r="SLZ100" s="36"/>
      <c r="SMA100" s="36"/>
      <c r="SMB100" s="36"/>
      <c r="SMC100" s="36"/>
      <c r="SMD100" s="36"/>
      <c r="SME100" s="36"/>
      <c r="SMF100" s="36"/>
      <c r="SMG100" s="36"/>
      <c r="SMH100" s="36"/>
      <c r="SMI100" s="36"/>
      <c r="SMJ100" s="36"/>
      <c r="SMK100" s="36"/>
      <c r="SML100" s="36"/>
      <c r="SMM100" s="36"/>
      <c r="SMN100" s="36"/>
      <c r="SMO100" s="36"/>
      <c r="SMP100" s="36"/>
      <c r="SMQ100" s="36"/>
      <c r="SMR100" s="36"/>
      <c r="SMS100" s="36"/>
      <c r="SMT100" s="36"/>
      <c r="SMU100" s="36"/>
      <c r="SMV100" s="36"/>
      <c r="SMW100" s="36"/>
      <c r="SMX100" s="36"/>
      <c r="SMY100" s="36"/>
      <c r="SMZ100" s="36"/>
      <c r="SNA100" s="36"/>
      <c r="SNB100" s="36"/>
      <c r="SNC100" s="36"/>
      <c r="SND100" s="36"/>
      <c r="SNE100" s="36"/>
      <c r="SNF100" s="36"/>
      <c r="SNG100" s="36"/>
      <c r="SNH100" s="36"/>
      <c r="SNI100" s="36"/>
      <c r="SNJ100" s="36"/>
      <c r="SNK100" s="36"/>
      <c r="SNL100" s="36"/>
      <c r="SNM100" s="36"/>
      <c r="SNN100" s="36"/>
      <c r="SNO100" s="36"/>
      <c r="SNP100" s="36"/>
      <c r="SNQ100" s="36"/>
      <c r="SNR100" s="36"/>
      <c r="SNS100" s="36"/>
      <c r="SNT100" s="36"/>
      <c r="SNU100" s="36"/>
      <c r="SNV100" s="36"/>
      <c r="SNW100" s="36"/>
      <c r="SNX100" s="36"/>
      <c r="SNY100" s="36"/>
      <c r="SNZ100" s="36"/>
      <c r="SOA100" s="36"/>
      <c r="SOB100" s="36"/>
      <c r="SOC100" s="36"/>
      <c r="SOD100" s="36"/>
      <c r="SOE100" s="36"/>
      <c r="SOF100" s="36"/>
      <c r="SOG100" s="36"/>
      <c r="SOH100" s="36"/>
      <c r="SOI100" s="36"/>
      <c r="SOJ100" s="36"/>
      <c r="SOK100" s="36"/>
      <c r="SOL100" s="36"/>
      <c r="SOM100" s="36"/>
      <c r="SON100" s="36"/>
      <c r="SOO100" s="36"/>
      <c r="SOP100" s="36"/>
      <c r="SOQ100" s="36"/>
      <c r="SOR100" s="36"/>
      <c r="SOS100" s="36"/>
      <c r="SOT100" s="36"/>
      <c r="SOU100" s="36"/>
      <c r="SOV100" s="36"/>
      <c r="SOW100" s="36"/>
      <c r="SOX100" s="36"/>
      <c r="SOY100" s="36"/>
      <c r="SOZ100" s="36"/>
      <c r="SPA100" s="36"/>
      <c r="SPB100" s="36"/>
      <c r="SPC100" s="36"/>
      <c r="SPD100" s="36"/>
      <c r="SPE100" s="36"/>
      <c r="SPF100" s="36"/>
      <c r="SPG100" s="36"/>
      <c r="SPH100" s="36"/>
      <c r="SPI100" s="36"/>
      <c r="SPJ100" s="36"/>
      <c r="SPK100" s="36"/>
      <c r="SPL100" s="36"/>
      <c r="SPM100" s="36"/>
      <c r="SPN100" s="36"/>
      <c r="SPO100" s="36"/>
      <c r="SPP100" s="36"/>
      <c r="SPQ100" s="36"/>
      <c r="SPR100" s="36"/>
      <c r="SPS100" s="36"/>
      <c r="SPT100" s="36"/>
      <c r="SPU100" s="36"/>
      <c r="SPV100" s="36"/>
      <c r="SPW100" s="36"/>
      <c r="SPX100" s="36"/>
      <c r="SPY100" s="36"/>
      <c r="SPZ100" s="36"/>
      <c r="SQA100" s="36"/>
      <c r="SQB100" s="36"/>
      <c r="SQC100" s="36"/>
      <c r="SQD100" s="36"/>
      <c r="SQE100" s="36"/>
      <c r="SQF100" s="36"/>
      <c r="SQG100" s="36"/>
      <c r="SQH100" s="36"/>
      <c r="SQI100" s="36"/>
      <c r="SQJ100" s="36"/>
      <c r="SQK100" s="36"/>
      <c r="SQL100" s="36"/>
      <c r="SQM100" s="36"/>
      <c r="SQN100" s="36"/>
      <c r="SQO100" s="36"/>
      <c r="SQP100" s="36"/>
      <c r="SQQ100" s="36"/>
      <c r="SQR100" s="36"/>
      <c r="SQS100" s="36"/>
      <c r="SQT100" s="36"/>
      <c r="SQU100" s="36"/>
      <c r="SQV100" s="36"/>
      <c r="SQW100" s="36"/>
      <c r="SQX100" s="36"/>
      <c r="SQY100" s="36"/>
      <c r="SQZ100" s="36"/>
      <c r="SRA100" s="36"/>
      <c r="SRB100" s="36"/>
      <c r="SRC100" s="36"/>
      <c r="SRD100" s="36"/>
      <c r="SRE100" s="36"/>
      <c r="SRF100" s="36"/>
      <c r="SRG100" s="36"/>
      <c r="SRH100" s="36"/>
      <c r="SRI100" s="36"/>
      <c r="SRJ100" s="36"/>
      <c r="SRK100" s="36"/>
      <c r="SRL100" s="36"/>
      <c r="SRM100" s="36"/>
      <c r="SRN100" s="36"/>
      <c r="SRO100" s="36"/>
      <c r="SRP100" s="36"/>
      <c r="SRQ100" s="36"/>
      <c r="SRR100" s="36"/>
      <c r="SRS100" s="36"/>
      <c r="SRT100" s="36"/>
      <c r="SRU100" s="36"/>
      <c r="SRV100" s="36"/>
      <c r="SRW100" s="36"/>
      <c r="SRX100" s="36"/>
      <c r="SRY100" s="36"/>
      <c r="SRZ100" s="36"/>
      <c r="SSA100" s="36"/>
      <c r="SSB100" s="36"/>
      <c r="SSC100" s="36"/>
      <c r="SSD100" s="36"/>
      <c r="SSE100" s="36"/>
      <c r="SSF100" s="36"/>
      <c r="SSG100" s="36"/>
      <c r="SSH100" s="36"/>
      <c r="SSI100" s="36"/>
      <c r="SSJ100" s="36"/>
      <c r="SSK100" s="36"/>
      <c r="SSL100" s="36"/>
      <c r="SSM100" s="36"/>
      <c r="SSN100" s="36"/>
      <c r="SSO100" s="36"/>
      <c r="SSP100" s="36"/>
      <c r="SSQ100" s="36"/>
      <c r="SSR100" s="36"/>
      <c r="SSS100" s="36"/>
      <c r="SST100" s="36"/>
      <c r="SSU100" s="36"/>
      <c r="SSV100" s="36"/>
      <c r="SSW100" s="36"/>
      <c r="SSX100" s="36"/>
      <c r="SSY100" s="36"/>
      <c r="SSZ100" s="36"/>
      <c r="STA100" s="36"/>
      <c r="STB100" s="36"/>
      <c r="STC100" s="36"/>
      <c r="STD100" s="36"/>
      <c r="STE100" s="36"/>
      <c r="STF100" s="36"/>
      <c r="STG100" s="36"/>
      <c r="STH100" s="36"/>
      <c r="STI100" s="36"/>
      <c r="STJ100" s="36"/>
      <c r="STK100" s="36"/>
      <c r="STL100" s="36"/>
      <c r="STM100" s="36"/>
      <c r="STN100" s="36"/>
      <c r="STO100" s="36"/>
      <c r="STP100" s="36"/>
      <c r="STQ100" s="36"/>
      <c r="STR100" s="36"/>
      <c r="STS100" s="36"/>
      <c r="STT100" s="36"/>
      <c r="STU100" s="36"/>
      <c r="STV100" s="36"/>
      <c r="STW100" s="36"/>
      <c r="STX100" s="36"/>
      <c r="STY100" s="36"/>
      <c r="STZ100" s="36"/>
      <c r="SUA100" s="36"/>
      <c r="SUB100" s="36"/>
      <c r="SUC100" s="36"/>
      <c r="SUD100" s="36"/>
      <c r="SUE100" s="36"/>
      <c r="SUF100" s="36"/>
      <c r="SUG100" s="36"/>
      <c r="SUH100" s="36"/>
      <c r="SUI100" s="36"/>
      <c r="SUJ100" s="36"/>
      <c r="SUK100" s="36"/>
      <c r="SUL100" s="36"/>
      <c r="SUM100" s="36"/>
      <c r="SUN100" s="36"/>
      <c r="SUO100" s="36"/>
      <c r="SUP100" s="36"/>
      <c r="SUQ100" s="36"/>
      <c r="SUR100" s="36"/>
      <c r="SUS100" s="36"/>
      <c r="SUT100" s="36"/>
      <c r="SUU100" s="36"/>
      <c r="SUV100" s="36"/>
      <c r="SUW100" s="36"/>
      <c r="SUX100" s="36"/>
      <c r="SUY100" s="36"/>
      <c r="SUZ100" s="36"/>
      <c r="SVA100" s="36"/>
      <c r="SVB100" s="36"/>
      <c r="SVC100" s="36"/>
      <c r="SVD100" s="36"/>
      <c r="SVE100" s="36"/>
      <c r="SVF100" s="36"/>
      <c r="SVG100" s="36"/>
      <c r="SVH100" s="36"/>
      <c r="SVI100" s="36"/>
      <c r="SVJ100" s="36"/>
      <c r="SVK100" s="36"/>
      <c r="SVL100" s="36"/>
      <c r="SVM100" s="36"/>
      <c r="SVN100" s="36"/>
      <c r="SVO100" s="36"/>
      <c r="SVP100" s="36"/>
      <c r="SVQ100" s="36"/>
      <c r="SVR100" s="36"/>
      <c r="SVS100" s="36"/>
      <c r="SVT100" s="36"/>
      <c r="SVU100" s="36"/>
      <c r="SVV100" s="36"/>
      <c r="SVW100" s="36"/>
      <c r="SVX100" s="36"/>
      <c r="SVY100" s="36"/>
      <c r="SVZ100" s="36"/>
      <c r="SWA100" s="36"/>
      <c r="SWB100" s="36"/>
      <c r="SWC100" s="36"/>
      <c r="SWD100" s="36"/>
      <c r="SWE100" s="36"/>
      <c r="SWF100" s="36"/>
      <c r="SWG100" s="36"/>
      <c r="SWH100" s="36"/>
      <c r="SWI100" s="36"/>
      <c r="SWJ100" s="36"/>
      <c r="SWK100" s="36"/>
      <c r="SWL100" s="36"/>
      <c r="SWM100" s="36"/>
      <c r="SWN100" s="36"/>
      <c r="SWO100" s="36"/>
      <c r="SWP100" s="36"/>
      <c r="SWQ100" s="36"/>
      <c r="SWR100" s="36"/>
      <c r="SWS100" s="36"/>
      <c r="SWT100" s="36"/>
      <c r="SWU100" s="36"/>
      <c r="SWV100" s="36"/>
      <c r="SWW100" s="36"/>
      <c r="SWX100" s="36"/>
      <c r="SWY100" s="36"/>
      <c r="SWZ100" s="36"/>
      <c r="SXA100" s="36"/>
      <c r="SXB100" s="36"/>
      <c r="SXC100" s="36"/>
      <c r="SXD100" s="36"/>
      <c r="SXE100" s="36"/>
      <c r="SXF100" s="36"/>
      <c r="SXG100" s="36"/>
      <c r="SXH100" s="36"/>
      <c r="SXI100" s="36"/>
      <c r="SXJ100" s="36"/>
      <c r="SXK100" s="36"/>
      <c r="SXL100" s="36"/>
      <c r="SXM100" s="36"/>
      <c r="SXN100" s="36"/>
      <c r="SXO100" s="36"/>
      <c r="SXP100" s="36"/>
      <c r="SXQ100" s="36"/>
      <c r="SXR100" s="36"/>
      <c r="SXS100" s="36"/>
      <c r="SXT100" s="36"/>
      <c r="SXU100" s="36"/>
      <c r="SXV100" s="36"/>
      <c r="SXW100" s="36"/>
      <c r="SXX100" s="36"/>
      <c r="SXY100" s="36"/>
      <c r="SXZ100" s="36"/>
      <c r="SYA100" s="36"/>
      <c r="SYB100" s="36"/>
      <c r="SYC100" s="36"/>
      <c r="SYD100" s="36"/>
      <c r="SYE100" s="36"/>
      <c r="SYF100" s="36"/>
      <c r="SYG100" s="36"/>
      <c r="SYH100" s="36"/>
      <c r="SYI100" s="36"/>
      <c r="SYJ100" s="36"/>
      <c r="SYK100" s="36"/>
      <c r="SYL100" s="36"/>
      <c r="SYM100" s="36"/>
      <c r="SYN100" s="36"/>
      <c r="SYO100" s="36"/>
      <c r="SYP100" s="36"/>
      <c r="SYQ100" s="36"/>
      <c r="SYR100" s="36"/>
      <c r="SYS100" s="36"/>
      <c r="SYT100" s="36"/>
      <c r="SYU100" s="36"/>
      <c r="SYV100" s="36"/>
      <c r="SYW100" s="36"/>
      <c r="SYX100" s="36"/>
      <c r="SYY100" s="36"/>
      <c r="SYZ100" s="36"/>
      <c r="SZA100" s="36"/>
      <c r="SZB100" s="36"/>
      <c r="SZC100" s="36"/>
      <c r="SZD100" s="36"/>
      <c r="SZE100" s="36"/>
      <c r="SZF100" s="36"/>
      <c r="SZG100" s="36"/>
      <c r="SZH100" s="36"/>
      <c r="SZI100" s="36"/>
      <c r="SZJ100" s="36"/>
      <c r="SZK100" s="36"/>
      <c r="SZL100" s="36"/>
      <c r="SZM100" s="36"/>
      <c r="SZN100" s="36"/>
      <c r="SZO100" s="36"/>
      <c r="SZP100" s="36"/>
      <c r="SZQ100" s="36"/>
      <c r="SZR100" s="36"/>
      <c r="SZS100" s="36"/>
      <c r="SZT100" s="36"/>
      <c r="SZU100" s="36"/>
      <c r="SZV100" s="36"/>
      <c r="SZW100" s="36"/>
      <c r="SZX100" s="36"/>
      <c r="SZY100" s="36"/>
      <c r="SZZ100" s="36"/>
      <c r="TAA100" s="36"/>
      <c r="TAB100" s="36"/>
      <c r="TAC100" s="36"/>
      <c r="TAD100" s="36"/>
      <c r="TAE100" s="36"/>
      <c r="TAF100" s="36"/>
      <c r="TAG100" s="36"/>
      <c r="TAH100" s="36"/>
      <c r="TAI100" s="36"/>
      <c r="TAJ100" s="36"/>
      <c r="TAK100" s="36"/>
      <c r="TAL100" s="36"/>
      <c r="TAM100" s="36"/>
      <c r="TAN100" s="36"/>
      <c r="TAO100" s="36"/>
      <c r="TAP100" s="36"/>
      <c r="TAQ100" s="36"/>
      <c r="TAR100" s="36"/>
      <c r="TAS100" s="36"/>
      <c r="TAT100" s="36"/>
      <c r="TAU100" s="36"/>
      <c r="TAV100" s="36"/>
      <c r="TAW100" s="36"/>
      <c r="TAX100" s="36"/>
      <c r="TAY100" s="36"/>
      <c r="TAZ100" s="36"/>
      <c r="TBA100" s="36"/>
      <c r="TBB100" s="36"/>
      <c r="TBC100" s="36"/>
      <c r="TBD100" s="36"/>
      <c r="TBE100" s="36"/>
      <c r="TBF100" s="36"/>
      <c r="TBG100" s="36"/>
      <c r="TBH100" s="36"/>
      <c r="TBI100" s="36"/>
      <c r="TBJ100" s="36"/>
      <c r="TBK100" s="36"/>
      <c r="TBL100" s="36"/>
      <c r="TBM100" s="36"/>
      <c r="TBN100" s="36"/>
      <c r="TBO100" s="36"/>
      <c r="TBP100" s="36"/>
      <c r="TBQ100" s="36"/>
      <c r="TBR100" s="36"/>
      <c r="TBS100" s="36"/>
      <c r="TBT100" s="36"/>
      <c r="TBU100" s="36"/>
      <c r="TBV100" s="36"/>
      <c r="TBW100" s="36"/>
      <c r="TBX100" s="36"/>
      <c r="TBY100" s="36"/>
      <c r="TBZ100" s="36"/>
      <c r="TCA100" s="36"/>
      <c r="TCB100" s="36"/>
      <c r="TCC100" s="36"/>
      <c r="TCD100" s="36"/>
      <c r="TCE100" s="36"/>
      <c r="TCF100" s="36"/>
      <c r="TCG100" s="36"/>
      <c r="TCH100" s="36"/>
      <c r="TCI100" s="36"/>
      <c r="TCJ100" s="36"/>
      <c r="TCK100" s="36"/>
      <c r="TCL100" s="36"/>
      <c r="TCM100" s="36"/>
      <c r="TCN100" s="36"/>
      <c r="TCO100" s="36"/>
      <c r="TCP100" s="36"/>
      <c r="TCQ100" s="36"/>
      <c r="TCR100" s="36"/>
      <c r="TCS100" s="36"/>
      <c r="TCT100" s="36"/>
      <c r="TCU100" s="36"/>
      <c r="TCV100" s="36"/>
      <c r="TCW100" s="36"/>
      <c r="TCX100" s="36"/>
      <c r="TCY100" s="36"/>
      <c r="TCZ100" s="36"/>
      <c r="TDA100" s="36"/>
      <c r="TDB100" s="36"/>
      <c r="TDC100" s="36"/>
      <c r="TDD100" s="36"/>
      <c r="TDE100" s="36"/>
      <c r="TDF100" s="36"/>
      <c r="TDG100" s="36"/>
      <c r="TDH100" s="36"/>
      <c r="TDI100" s="36"/>
      <c r="TDJ100" s="36"/>
      <c r="TDK100" s="36"/>
      <c r="TDL100" s="36"/>
      <c r="TDM100" s="36"/>
      <c r="TDN100" s="36"/>
      <c r="TDO100" s="36"/>
      <c r="TDP100" s="36"/>
      <c r="TDQ100" s="36"/>
      <c r="TDR100" s="36"/>
      <c r="TDS100" s="36"/>
      <c r="TDT100" s="36"/>
      <c r="TDU100" s="36"/>
      <c r="TDV100" s="36"/>
      <c r="TDW100" s="36"/>
      <c r="TDX100" s="36"/>
      <c r="TDY100" s="36"/>
      <c r="TDZ100" s="36"/>
      <c r="TEA100" s="36"/>
      <c r="TEB100" s="36"/>
      <c r="TEC100" s="36"/>
      <c r="TED100" s="36"/>
      <c r="TEE100" s="36"/>
      <c r="TEF100" s="36"/>
      <c r="TEG100" s="36"/>
      <c r="TEH100" s="36"/>
      <c r="TEI100" s="36"/>
      <c r="TEJ100" s="36"/>
      <c r="TEK100" s="36"/>
      <c r="TEL100" s="36"/>
      <c r="TEM100" s="36"/>
      <c r="TEN100" s="36"/>
      <c r="TEO100" s="36"/>
      <c r="TEP100" s="36"/>
      <c r="TEQ100" s="36"/>
      <c r="TER100" s="36"/>
      <c r="TES100" s="36"/>
      <c r="TET100" s="36"/>
      <c r="TEU100" s="36"/>
      <c r="TEV100" s="36"/>
      <c r="TEW100" s="36"/>
      <c r="TEX100" s="36"/>
      <c r="TEY100" s="36"/>
      <c r="TEZ100" s="36"/>
      <c r="TFA100" s="36"/>
      <c r="TFB100" s="36"/>
      <c r="TFC100" s="36"/>
      <c r="TFD100" s="36"/>
      <c r="TFE100" s="36"/>
      <c r="TFF100" s="36"/>
      <c r="TFG100" s="36"/>
      <c r="TFH100" s="36"/>
      <c r="TFI100" s="36"/>
      <c r="TFJ100" s="36"/>
      <c r="TFK100" s="36"/>
      <c r="TFL100" s="36"/>
      <c r="TFM100" s="36"/>
      <c r="TFN100" s="36"/>
      <c r="TFO100" s="36"/>
      <c r="TFP100" s="36"/>
      <c r="TFQ100" s="36"/>
      <c r="TFR100" s="36"/>
      <c r="TFS100" s="36"/>
      <c r="TFT100" s="36"/>
      <c r="TFU100" s="36"/>
      <c r="TFV100" s="36"/>
      <c r="TFW100" s="36"/>
      <c r="TFX100" s="36"/>
      <c r="TFY100" s="36"/>
      <c r="TFZ100" s="36"/>
      <c r="TGA100" s="36"/>
      <c r="TGB100" s="36"/>
      <c r="TGC100" s="36"/>
      <c r="TGD100" s="36"/>
      <c r="TGE100" s="36"/>
      <c r="TGF100" s="36"/>
      <c r="TGG100" s="36"/>
      <c r="TGH100" s="36"/>
      <c r="TGI100" s="36"/>
      <c r="TGJ100" s="36"/>
      <c r="TGK100" s="36"/>
      <c r="TGL100" s="36"/>
      <c r="TGM100" s="36"/>
      <c r="TGN100" s="36"/>
      <c r="TGO100" s="36"/>
      <c r="TGP100" s="36"/>
      <c r="TGQ100" s="36"/>
      <c r="TGR100" s="36"/>
      <c r="TGS100" s="36"/>
      <c r="TGT100" s="36"/>
      <c r="TGU100" s="36"/>
      <c r="TGV100" s="36"/>
      <c r="TGW100" s="36"/>
      <c r="TGX100" s="36"/>
      <c r="TGY100" s="36"/>
      <c r="TGZ100" s="36"/>
      <c r="THA100" s="36"/>
      <c r="THB100" s="36"/>
      <c r="THC100" s="36"/>
      <c r="THD100" s="36"/>
      <c r="THE100" s="36"/>
      <c r="THF100" s="36"/>
      <c r="THG100" s="36"/>
      <c r="THH100" s="36"/>
      <c r="THI100" s="36"/>
      <c r="THJ100" s="36"/>
      <c r="THK100" s="36"/>
      <c r="THL100" s="36"/>
      <c r="THM100" s="36"/>
      <c r="THN100" s="36"/>
      <c r="THO100" s="36"/>
      <c r="THP100" s="36"/>
      <c r="THQ100" s="36"/>
      <c r="THR100" s="36"/>
      <c r="THS100" s="36"/>
      <c r="THT100" s="36"/>
      <c r="THU100" s="36"/>
      <c r="THV100" s="36"/>
      <c r="THW100" s="36"/>
      <c r="THX100" s="36"/>
      <c r="THY100" s="36"/>
      <c r="THZ100" s="36"/>
      <c r="TIA100" s="36"/>
      <c r="TIB100" s="36"/>
      <c r="TIC100" s="36"/>
      <c r="TID100" s="36"/>
      <c r="TIE100" s="36"/>
      <c r="TIF100" s="36"/>
      <c r="TIG100" s="36"/>
      <c r="TIH100" s="36"/>
      <c r="TII100" s="36"/>
      <c r="TIJ100" s="36"/>
      <c r="TIK100" s="36"/>
      <c r="TIL100" s="36"/>
      <c r="TIM100" s="36"/>
      <c r="TIN100" s="36"/>
      <c r="TIO100" s="36"/>
      <c r="TIP100" s="36"/>
      <c r="TIQ100" s="36"/>
      <c r="TIR100" s="36"/>
      <c r="TIS100" s="36"/>
      <c r="TIT100" s="36"/>
      <c r="TIU100" s="36"/>
      <c r="TIV100" s="36"/>
      <c r="TIW100" s="36"/>
      <c r="TIX100" s="36"/>
      <c r="TIY100" s="36"/>
      <c r="TIZ100" s="36"/>
      <c r="TJA100" s="36"/>
      <c r="TJB100" s="36"/>
      <c r="TJC100" s="36"/>
      <c r="TJD100" s="36"/>
      <c r="TJE100" s="36"/>
      <c r="TJF100" s="36"/>
      <c r="TJG100" s="36"/>
      <c r="TJH100" s="36"/>
      <c r="TJI100" s="36"/>
      <c r="TJJ100" s="36"/>
      <c r="TJK100" s="36"/>
      <c r="TJL100" s="36"/>
      <c r="TJM100" s="36"/>
      <c r="TJN100" s="36"/>
      <c r="TJO100" s="36"/>
      <c r="TJP100" s="36"/>
      <c r="TJQ100" s="36"/>
      <c r="TJR100" s="36"/>
      <c r="TJS100" s="36"/>
      <c r="TJT100" s="36"/>
      <c r="TJU100" s="36"/>
      <c r="TJV100" s="36"/>
      <c r="TJW100" s="36"/>
      <c r="TJX100" s="36"/>
      <c r="TJY100" s="36"/>
      <c r="TJZ100" s="36"/>
      <c r="TKA100" s="36"/>
      <c r="TKB100" s="36"/>
      <c r="TKC100" s="36"/>
      <c r="TKD100" s="36"/>
      <c r="TKE100" s="36"/>
      <c r="TKF100" s="36"/>
      <c r="TKG100" s="36"/>
      <c r="TKH100" s="36"/>
      <c r="TKI100" s="36"/>
      <c r="TKJ100" s="36"/>
      <c r="TKK100" s="36"/>
      <c r="TKL100" s="36"/>
      <c r="TKM100" s="36"/>
      <c r="TKN100" s="36"/>
      <c r="TKO100" s="36"/>
      <c r="TKP100" s="36"/>
      <c r="TKQ100" s="36"/>
      <c r="TKR100" s="36"/>
      <c r="TKS100" s="36"/>
      <c r="TKT100" s="36"/>
      <c r="TKU100" s="36"/>
      <c r="TKV100" s="36"/>
      <c r="TKW100" s="36"/>
      <c r="TKX100" s="36"/>
      <c r="TKY100" s="36"/>
      <c r="TKZ100" s="36"/>
      <c r="TLA100" s="36"/>
      <c r="TLB100" s="36"/>
      <c r="TLC100" s="36"/>
      <c r="TLD100" s="36"/>
      <c r="TLE100" s="36"/>
      <c r="TLF100" s="36"/>
      <c r="TLG100" s="36"/>
      <c r="TLH100" s="36"/>
      <c r="TLI100" s="36"/>
      <c r="TLJ100" s="36"/>
      <c r="TLK100" s="36"/>
      <c r="TLL100" s="36"/>
      <c r="TLM100" s="36"/>
      <c r="TLN100" s="36"/>
      <c r="TLO100" s="36"/>
      <c r="TLP100" s="36"/>
      <c r="TLQ100" s="36"/>
      <c r="TLR100" s="36"/>
      <c r="TLS100" s="36"/>
      <c r="TLT100" s="36"/>
      <c r="TLU100" s="36"/>
      <c r="TLV100" s="36"/>
      <c r="TLW100" s="36"/>
      <c r="TLX100" s="36"/>
      <c r="TLY100" s="36"/>
      <c r="TLZ100" s="36"/>
      <c r="TMA100" s="36"/>
      <c r="TMB100" s="36"/>
      <c r="TMC100" s="36"/>
      <c r="TMD100" s="36"/>
      <c r="TME100" s="36"/>
      <c r="TMF100" s="36"/>
      <c r="TMG100" s="36"/>
      <c r="TMH100" s="36"/>
      <c r="TMI100" s="36"/>
      <c r="TMJ100" s="36"/>
      <c r="TMK100" s="36"/>
      <c r="TML100" s="36"/>
      <c r="TMM100" s="36"/>
      <c r="TMN100" s="36"/>
      <c r="TMO100" s="36"/>
      <c r="TMP100" s="36"/>
      <c r="TMQ100" s="36"/>
      <c r="TMR100" s="36"/>
      <c r="TMS100" s="36"/>
      <c r="TMT100" s="36"/>
      <c r="TMU100" s="36"/>
      <c r="TMV100" s="36"/>
      <c r="TMW100" s="36"/>
      <c r="TMX100" s="36"/>
      <c r="TMY100" s="36"/>
      <c r="TMZ100" s="36"/>
      <c r="TNA100" s="36"/>
      <c r="TNB100" s="36"/>
      <c r="TNC100" s="36"/>
      <c r="TND100" s="36"/>
      <c r="TNE100" s="36"/>
      <c r="TNF100" s="36"/>
      <c r="TNG100" s="36"/>
      <c r="TNH100" s="36"/>
      <c r="TNI100" s="36"/>
      <c r="TNJ100" s="36"/>
      <c r="TNK100" s="36"/>
      <c r="TNL100" s="36"/>
      <c r="TNM100" s="36"/>
      <c r="TNN100" s="36"/>
      <c r="TNO100" s="36"/>
      <c r="TNP100" s="36"/>
      <c r="TNQ100" s="36"/>
      <c r="TNR100" s="36"/>
      <c r="TNS100" s="36"/>
      <c r="TNT100" s="36"/>
      <c r="TNU100" s="36"/>
      <c r="TNV100" s="36"/>
      <c r="TNW100" s="36"/>
      <c r="TNX100" s="36"/>
      <c r="TNY100" s="36"/>
      <c r="TNZ100" s="36"/>
      <c r="TOA100" s="36"/>
      <c r="TOB100" s="36"/>
      <c r="TOC100" s="36"/>
      <c r="TOD100" s="36"/>
      <c r="TOE100" s="36"/>
      <c r="TOF100" s="36"/>
      <c r="TOG100" s="36"/>
      <c r="TOH100" s="36"/>
      <c r="TOI100" s="36"/>
      <c r="TOJ100" s="36"/>
      <c r="TOK100" s="36"/>
      <c r="TOL100" s="36"/>
      <c r="TOM100" s="36"/>
      <c r="TON100" s="36"/>
      <c r="TOO100" s="36"/>
      <c r="TOP100" s="36"/>
      <c r="TOQ100" s="36"/>
      <c r="TOR100" s="36"/>
      <c r="TOS100" s="36"/>
      <c r="TOT100" s="36"/>
      <c r="TOU100" s="36"/>
      <c r="TOV100" s="36"/>
      <c r="TOW100" s="36"/>
      <c r="TOX100" s="36"/>
      <c r="TOY100" s="36"/>
      <c r="TOZ100" s="36"/>
      <c r="TPA100" s="36"/>
      <c r="TPB100" s="36"/>
      <c r="TPC100" s="36"/>
      <c r="TPD100" s="36"/>
      <c r="TPE100" s="36"/>
      <c r="TPF100" s="36"/>
      <c r="TPG100" s="36"/>
      <c r="TPH100" s="36"/>
      <c r="TPI100" s="36"/>
      <c r="TPJ100" s="36"/>
      <c r="TPK100" s="36"/>
      <c r="TPL100" s="36"/>
      <c r="TPM100" s="36"/>
      <c r="TPN100" s="36"/>
      <c r="TPO100" s="36"/>
      <c r="TPP100" s="36"/>
      <c r="TPQ100" s="36"/>
      <c r="TPR100" s="36"/>
      <c r="TPS100" s="36"/>
      <c r="TPT100" s="36"/>
      <c r="TPU100" s="36"/>
      <c r="TPV100" s="36"/>
      <c r="TPW100" s="36"/>
      <c r="TPX100" s="36"/>
      <c r="TPY100" s="36"/>
      <c r="TPZ100" s="36"/>
      <c r="TQA100" s="36"/>
      <c r="TQB100" s="36"/>
      <c r="TQC100" s="36"/>
      <c r="TQD100" s="36"/>
      <c r="TQE100" s="36"/>
      <c r="TQF100" s="36"/>
      <c r="TQG100" s="36"/>
      <c r="TQH100" s="36"/>
      <c r="TQI100" s="36"/>
      <c r="TQJ100" s="36"/>
      <c r="TQK100" s="36"/>
      <c r="TQL100" s="36"/>
      <c r="TQM100" s="36"/>
      <c r="TQN100" s="36"/>
      <c r="TQO100" s="36"/>
      <c r="TQP100" s="36"/>
      <c r="TQQ100" s="36"/>
      <c r="TQR100" s="36"/>
      <c r="TQS100" s="36"/>
      <c r="TQT100" s="36"/>
      <c r="TQU100" s="36"/>
      <c r="TQV100" s="36"/>
      <c r="TQW100" s="36"/>
      <c r="TQX100" s="36"/>
      <c r="TQY100" s="36"/>
      <c r="TQZ100" s="36"/>
      <c r="TRA100" s="36"/>
      <c r="TRB100" s="36"/>
      <c r="TRC100" s="36"/>
      <c r="TRD100" s="36"/>
      <c r="TRE100" s="36"/>
      <c r="TRF100" s="36"/>
      <c r="TRG100" s="36"/>
      <c r="TRH100" s="36"/>
      <c r="TRI100" s="36"/>
      <c r="TRJ100" s="36"/>
      <c r="TRK100" s="36"/>
      <c r="TRL100" s="36"/>
      <c r="TRM100" s="36"/>
      <c r="TRN100" s="36"/>
      <c r="TRO100" s="36"/>
      <c r="TRP100" s="36"/>
      <c r="TRQ100" s="36"/>
      <c r="TRR100" s="36"/>
      <c r="TRS100" s="36"/>
      <c r="TRT100" s="36"/>
      <c r="TRU100" s="36"/>
      <c r="TRV100" s="36"/>
      <c r="TRW100" s="36"/>
      <c r="TRX100" s="36"/>
      <c r="TRY100" s="36"/>
      <c r="TRZ100" s="36"/>
      <c r="TSA100" s="36"/>
      <c r="TSB100" s="36"/>
      <c r="TSC100" s="36"/>
      <c r="TSD100" s="36"/>
      <c r="TSE100" s="36"/>
      <c r="TSF100" s="36"/>
      <c r="TSG100" s="36"/>
      <c r="TSH100" s="36"/>
      <c r="TSI100" s="36"/>
      <c r="TSJ100" s="36"/>
      <c r="TSK100" s="36"/>
      <c r="TSL100" s="36"/>
      <c r="TSM100" s="36"/>
      <c r="TSN100" s="36"/>
      <c r="TSO100" s="36"/>
      <c r="TSP100" s="36"/>
      <c r="TSQ100" s="36"/>
      <c r="TSR100" s="36"/>
      <c r="TSS100" s="36"/>
      <c r="TST100" s="36"/>
      <c r="TSU100" s="36"/>
      <c r="TSV100" s="36"/>
      <c r="TSW100" s="36"/>
      <c r="TSX100" s="36"/>
      <c r="TSY100" s="36"/>
      <c r="TSZ100" s="36"/>
      <c r="TTA100" s="36"/>
      <c r="TTB100" s="36"/>
      <c r="TTC100" s="36"/>
      <c r="TTD100" s="36"/>
      <c r="TTE100" s="36"/>
      <c r="TTF100" s="36"/>
      <c r="TTG100" s="36"/>
      <c r="TTH100" s="36"/>
      <c r="TTI100" s="36"/>
      <c r="TTJ100" s="36"/>
      <c r="TTK100" s="36"/>
      <c r="TTL100" s="36"/>
      <c r="TTM100" s="36"/>
      <c r="TTN100" s="36"/>
      <c r="TTO100" s="36"/>
      <c r="TTP100" s="36"/>
      <c r="TTQ100" s="36"/>
      <c r="TTR100" s="36"/>
      <c r="TTS100" s="36"/>
      <c r="TTT100" s="36"/>
      <c r="TTU100" s="36"/>
      <c r="TTV100" s="36"/>
      <c r="TTW100" s="36"/>
      <c r="TTX100" s="36"/>
      <c r="TTY100" s="36"/>
      <c r="TTZ100" s="36"/>
      <c r="TUA100" s="36"/>
      <c r="TUB100" s="36"/>
      <c r="TUC100" s="36"/>
      <c r="TUD100" s="36"/>
      <c r="TUE100" s="36"/>
      <c r="TUF100" s="36"/>
      <c r="TUG100" s="36"/>
      <c r="TUH100" s="36"/>
      <c r="TUI100" s="36"/>
      <c r="TUJ100" s="36"/>
      <c r="TUK100" s="36"/>
      <c r="TUL100" s="36"/>
      <c r="TUM100" s="36"/>
      <c r="TUN100" s="36"/>
      <c r="TUO100" s="36"/>
      <c r="TUP100" s="36"/>
      <c r="TUQ100" s="36"/>
      <c r="TUR100" s="36"/>
      <c r="TUS100" s="36"/>
      <c r="TUT100" s="36"/>
      <c r="TUU100" s="36"/>
      <c r="TUV100" s="36"/>
      <c r="TUW100" s="36"/>
      <c r="TUX100" s="36"/>
      <c r="TUY100" s="36"/>
      <c r="TUZ100" s="36"/>
      <c r="TVA100" s="36"/>
      <c r="TVB100" s="36"/>
      <c r="TVC100" s="36"/>
      <c r="TVD100" s="36"/>
      <c r="TVE100" s="36"/>
      <c r="TVF100" s="36"/>
      <c r="TVG100" s="36"/>
      <c r="TVH100" s="36"/>
      <c r="TVI100" s="36"/>
      <c r="TVJ100" s="36"/>
      <c r="TVK100" s="36"/>
      <c r="TVL100" s="36"/>
      <c r="TVM100" s="36"/>
      <c r="TVN100" s="36"/>
      <c r="TVO100" s="36"/>
      <c r="TVP100" s="36"/>
      <c r="TVQ100" s="36"/>
      <c r="TVR100" s="36"/>
      <c r="TVS100" s="36"/>
      <c r="TVT100" s="36"/>
      <c r="TVU100" s="36"/>
      <c r="TVV100" s="36"/>
      <c r="TVW100" s="36"/>
      <c r="TVX100" s="36"/>
      <c r="TVY100" s="36"/>
      <c r="TVZ100" s="36"/>
      <c r="TWA100" s="36"/>
      <c r="TWB100" s="36"/>
      <c r="TWC100" s="36"/>
      <c r="TWD100" s="36"/>
      <c r="TWE100" s="36"/>
      <c r="TWF100" s="36"/>
      <c r="TWG100" s="36"/>
      <c r="TWH100" s="36"/>
      <c r="TWI100" s="36"/>
      <c r="TWJ100" s="36"/>
      <c r="TWK100" s="36"/>
      <c r="TWL100" s="36"/>
      <c r="TWM100" s="36"/>
      <c r="TWN100" s="36"/>
      <c r="TWO100" s="36"/>
      <c r="TWP100" s="36"/>
      <c r="TWQ100" s="36"/>
      <c r="TWR100" s="36"/>
      <c r="TWS100" s="36"/>
      <c r="TWT100" s="36"/>
      <c r="TWU100" s="36"/>
      <c r="TWV100" s="36"/>
      <c r="TWW100" s="36"/>
      <c r="TWX100" s="36"/>
      <c r="TWY100" s="36"/>
      <c r="TWZ100" s="36"/>
      <c r="TXA100" s="36"/>
      <c r="TXB100" s="36"/>
      <c r="TXC100" s="36"/>
      <c r="TXD100" s="36"/>
      <c r="TXE100" s="36"/>
      <c r="TXF100" s="36"/>
      <c r="TXG100" s="36"/>
      <c r="TXH100" s="36"/>
      <c r="TXI100" s="36"/>
      <c r="TXJ100" s="36"/>
      <c r="TXK100" s="36"/>
      <c r="TXL100" s="36"/>
      <c r="TXM100" s="36"/>
      <c r="TXN100" s="36"/>
      <c r="TXO100" s="36"/>
      <c r="TXP100" s="36"/>
      <c r="TXQ100" s="36"/>
      <c r="TXR100" s="36"/>
      <c r="TXS100" s="36"/>
      <c r="TXT100" s="36"/>
      <c r="TXU100" s="36"/>
      <c r="TXV100" s="36"/>
      <c r="TXW100" s="36"/>
      <c r="TXX100" s="36"/>
      <c r="TXY100" s="36"/>
      <c r="TXZ100" s="36"/>
      <c r="TYA100" s="36"/>
      <c r="TYB100" s="36"/>
      <c r="TYC100" s="36"/>
      <c r="TYD100" s="36"/>
      <c r="TYE100" s="36"/>
      <c r="TYF100" s="36"/>
      <c r="TYG100" s="36"/>
      <c r="TYH100" s="36"/>
      <c r="TYI100" s="36"/>
      <c r="TYJ100" s="36"/>
      <c r="TYK100" s="36"/>
      <c r="TYL100" s="36"/>
      <c r="TYM100" s="36"/>
      <c r="TYN100" s="36"/>
      <c r="TYO100" s="36"/>
      <c r="TYP100" s="36"/>
      <c r="TYQ100" s="36"/>
      <c r="TYR100" s="36"/>
      <c r="TYS100" s="36"/>
      <c r="TYT100" s="36"/>
      <c r="TYU100" s="36"/>
      <c r="TYV100" s="36"/>
      <c r="TYW100" s="36"/>
      <c r="TYX100" s="36"/>
      <c r="TYY100" s="36"/>
      <c r="TYZ100" s="36"/>
      <c r="TZA100" s="36"/>
      <c r="TZB100" s="36"/>
      <c r="TZC100" s="36"/>
      <c r="TZD100" s="36"/>
      <c r="TZE100" s="36"/>
      <c r="TZF100" s="36"/>
      <c r="TZG100" s="36"/>
      <c r="TZH100" s="36"/>
      <c r="TZI100" s="36"/>
      <c r="TZJ100" s="36"/>
      <c r="TZK100" s="36"/>
      <c r="TZL100" s="36"/>
      <c r="TZM100" s="36"/>
      <c r="TZN100" s="36"/>
      <c r="TZO100" s="36"/>
      <c r="TZP100" s="36"/>
      <c r="TZQ100" s="36"/>
      <c r="TZR100" s="36"/>
      <c r="TZS100" s="36"/>
      <c r="TZT100" s="36"/>
      <c r="TZU100" s="36"/>
      <c r="TZV100" s="36"/>
      <c r="TZW100" s="36"/>
      <c r="TZX100" s="36"/>
      <c r="TZY100" s="36"/>
      <c r="TZZ100" s="36"/>
      <c r="UAA100" s="36"/>
      <c r="UAB100" s="36"/>
      <c r="UAC100" s="36"/>
      <c r="UAD100" s="36"/>
      <c r="UAE100" s="36"/>
      <c r="UAF100" s="36"/>
      <c r="UAG100" s="36"/>
      <c r="UAH100" s="36"/>
      <c r="UAI100" s="36"/>
      <c r="UAJ100" s="36"/>
      <c r="UAK100" s="36"/>
      <c r="UAL100" s="36"/>
      <c r="UAM100" s="36"/>
      <c r="UAN100" s="36"/>
      <c r="UAO100" s="36"/>
      <c r="UAP100" s="36"/>
      <c r="UAQ100" s="36"/>
      <c r="UAR100" s="36"/>
      <c r="UAS100" s="36"/>
      <c r="UAT100" s="36"/>
      <c r="UAU100" s="36"/>
      <c r="UAV100" s="36"/>
      <c r="UAW100" s="36"/>
      <c r="UAX100" s="36"/>
      <c r="UAY100" s="36"/>
      <c r="UAZ100" s="36"/>
      <c r="UBA100" s="36"/>
      <c r="UBB100" s="36"/>
      <c r="UBC100" s="36"/>
      <c r="UBD100" s="36"/>
      <c r="UBE100" s="36"/>
      <c r="UBF100" s="36"/>
      <c r="UBG100" s="36"/>
      <c r="UBH100" s="36"/>
      <c r="UBI100" s="36"/>
      <c r="UBJ100" s="36"/>
      <c r="UBK100" s="36"/>
      <c r="UBL100" s="36"/>
      <c r="UBM100" s="36"/>
      <c r="UBN100" s="36"/>
      <c r="UBO100" s="36"/>
      <c r="UBP100" s="36"/>
      <c r="UBQ100" s="36"/>
      <c r="UBR100" s="36"/>
      <c r="UBS100" s="36"/>
      <c r="UBT100" s="36"/>
      <c r="UBU100" s="36"/>
      <c r="UBV100" s="36"/>
      <c r="UBW100" s="36"/>
      <c r="UBX100" s="36"/>
      <c r="UBY100" s="36"/>
      <c r="UBZ100" s="36"/>
      <c r="UCA100" s="36"/>
      <c r="UCB100" s="36"/>
      <c r="UCC100" s="36"/>
      <c r="UCD100" s="36"/>
      <c r="UCE100" s="36"/>
      <c r="UCF100" s="36"/>
      <c r="UCG100" s="36"/>
      <c r="UCH100" s="36"/>
      <c r="UCI100" s="36"/>
      <c r="UCJ100" s="36"/>
      <c r="UCK100" s="36"/>
      <c r="UCL100" s="36"/>
      <c r="UCM100" s="36"/>
      <c r="UCN100" s="36"/>
      <c r="UCO100" s="36"/>
      <c r="UCP100" s="36"/>
      <c r="UCQ100" s="36"/>
      <c r="UCR100" s="36"/>
      <c r="UCS100" s="36"/>
      <c r="UCT100" s="36"/>
      <c r="UCU100" s="36"/>
      <c r="UCV100" s="36"/>
      <c r="UCW100" s="36"/>
      <c r="UCX100" s="36"/>
      <c r="UCY100" s="36"/>
      <c r="UCZ100" s="36"/>
      <c r="UDA100" s="36"/>
      <c r="UDB100" s="36"/>
      <c r="UDC100" s="36"/>
      <c r="UDD100" s="36"/>
      <c r="UDE100" s="36"/>
      <c r="UDF100" s="36"/>
      <c r="UDG100" s="36"/>
      <c r="UDH100" s="36"/>
      <c r="UDI100" s="36"/>
      <c r="UDJ100" s="36"/>
      <c r="UDK100" s="36"/>
      <c r="UDL100" s="36"/>
      <c r="UDM100" s="36"/>
      <c r="UDN100" s="36"/>
      <c r="UDO100" s="36"/>
      <c r="UDP100" s="36"/>
      <c r="UDQ100" s="36"/>
      <c r="UDR100" s="36"/>
      <c r="UDS100" s="36"/>
      <c r="UDT100" s="36"/>
      <c r="UDU100" s="36"/>
      <c r="UDV100" s="36"/>
      <c r="UDW100" s="36"/>
      <c r="UDX100" s="36"/>
      <c r="UDY100" s="36"/>
      <c r="UDZ100" s="36"/>
      <c r="UEA100" s="36"/>
      <c r="UEB100" s="36"/>
      <c r="UEC100" s="36"/>
      <c r="UED100" s="36"/>
      <c r="UEE100" s="36"/>
      <c r="UEF100" s="36"/>
      <c r="UEG100" s="36"/>
      <c r="UEH100" s="36"/>
      <c r="UEI100" s="36"/>
      <c r="UEJ100" s="36"/>
      <c r="UEK100" s="36"/>
      <c r="UEL100" s="36"/>
      <c r="UEM100" s="36"/>
      <c r="UEN100" s="36"/>
      <c r="UEO100" s="36"/>
      <c r="UEP100" s="36"/>
      <c r="UEQ100" s="36"/>
      <c r="UER100" s="36"/>
      <c r="UES100" s="36"/>
      <c r="UET100" s="36"/>
      <c r="UEU100" s="36"/>
      <c r="UEV100" s="36"/>
      <c r="UEW100" s="36"/>
      <c r="UEX100" s="36"/>
      <c r="UEY100" s="36"/>
      <c r="UEZ100" s="36"/>
      <c r="UFA100" s="36"/>
      <c r="UFB100" s="36"/>
      <c r="UFC100" s="36"/>
      <c r="UFD100" s="36"/>
      <c r="UFE100" s="36"/>
      <c r="UFF100" s="36"/>
      <c r="UFG100" s="36"/>
      <c r="UFH100" s="36"/>
      <c r="UFI100" s="36"/>
      <c r="UFJ100" s="36"/>
      <c r="UFK100" s="36"/>
      <c r="UFL100" s="36"/>
      <c r="UFM100" s="36"/>
      <c r="UFN100" s="36"/>
      <c r="UFO100" s="36"/>
      <c r="UFP100" s="36"/>
      <c r="UFQ100" s="36"/>
      <c r="UFR100" s="36"/>
      <c r="UFS100" s="36"/>
      <c r="UFT100" s="36"/>
      <c r="UFU100" s="36"/>
      <c r="UFV100" s="36"/>
      <c r="UFW100" s="36"/>
      <c r="UFX100" s="36"/>
      <c r="UFY100" s="36"/>
      <c r="UFZ100" s="36"/>
      <c r="UGA100" s="36"/>
      <c r="UGB100" s="36"/>
      <c r="UGC100" s="36"/>
      <c r="UGD100" s="36"/>
      <c r="UGE100" s="36"/>
      <c r="UGF100" s="36"/>
      <c r="UGG100" s="36"/>
      <c r="UGH100" s="36"/>
      <c r="UGI100" s="36"/>
      <c r="UGJ100" s="36"/>
      <c r="UGK100" s="36"/>
      <c r="UGL100" s="36"/>
      <c r="UGM100" s="36"/>
      <c r="UGN100" s="36"/>
      <c r="UGO100" s="36"/>
      <c r="UGP100" s="36"/>
      <c r="UGQ100" s="36"/>
      <c r="UGR100" s="36"/>
      <c r="UGS100" s="36"/>
      <c r="UGT100" s="36"/>
      <c r="UGU100" s="36"/>
      <c r="UGV100" s="36"/>
      <c r="UGW100" s="36"/>
      <c r="UGX100" s="36"/>
      <c r="UGY100" s="36"/>
      <c r="UGZ100" s="36"/>
      <c r="UHA100" s="36"/>
      <c r="UHB100" s="36"/>
      <c r="UHC100" s="36"/>
      <c r="UHD100" s="36"/>
      <c r="UHE100" s="36"/>
      <c r="UHF100" s="36"/>
      <c r="UHG100" s="36"/>
      <c r="UHH100" s="36"/>
      <c r="UHI100" s="36"/>
      <c r="UHJ100" s="36"/>
      <c r="UHK100" s="36"/>
      <c r="UHL100" s="36"/>
      <c r="UHM100" s="36"/>
      <c r="UHN100" s="36"/>
      <c r="UHO100" s="36"/>
      <c r="UHP100" s="36"/>
      <c r="UHQ100" s="36"/>
      <c r="UHR100" s="36"/>
      <c r="UHS100" s="36"/>
      <c r="UHT100" s="36"/>
      <c r="UHU100" s="36"/>
      <c r="UHV100" s="36"/>
      <c r="UHW100" s="36"/>
      <c r="UHX100" s="36"/>
      <c r="UHY100" s="36"/>
      <c r="UHZ100" s="36"/>
      <c r="UIA100" s="36"/>
      <c r="UIB100" s="36"/>
      <c r="UIC100" s="36"/>
      <c r="UID100" s="36"/>
      <c r="UIE100" s="36"/>
      <c r="UIF100" s="36"/>
      <c r="UIG100" s="36"/>
      <c r="UIH100" s="36"/>
      <c r="UII100" s="36"/>
      <c r="UIJ100" s="36"/>
      <c r="UIK100" s="36"/>
      <c r="UIL100" s="36"/>
      <c r="UIM100" s="36"/>
      <c r="UIN100" s="36"/>
      <c r="UIO100" s="36"/>
      <c r="UIP100" s="36"/>
      <c r="UIQ100" s="36"/>
      <c r="UIR100" s="36"/>
      <c r="UIS100" s="36"/>
      <c r="UIT100" s="36"/>
      <c r="UIU100" s="36"/>
      <c r="UIV100" s="36"/>
      <c r="UIW100" s="36"/>
      <c r="UIX100" s="36"/>
      <c r="UIY100" s="36"/>
      <c r="UIZ100" s="36"/>
      <c r="UJA100" s="36"/>
      <c r="UJB100" s="36"/>
      <c r="UJC100" s="36"/>
      <c r="UJD100" s="36"/>
      <c r="UJE100" s="36"/>
      <c r="UJF100" s="36"/>
      <c r="UJG100" s="36"/>
      <c r="UJH100" s="36"/>
      <c r="UJI100" s="36"/>
      <c r="UJJ100" s="36"/>
      <c r="UJK100" s="36"/>
      <c r="UJL100" s="36"/>
      <c r="UJM100" s="36"/>
      <c r="UJN100" s="36"/>
      <c r="UJO100" s="36"/>
      <c r="UJP100" s="36"/>
      <c r="UJQ100" s="36"/>
      <c r="UJR100" s="36"/>
      <c r="UJS100" s="36"/>
      <c r="UJT100" s="36"/>
      <c r="UJU100" s="36"/>
      <c r="UJV100" s="36"/>
      <c r="UJW100" s="36"/>
      <c r="UJX100" s="36"/>
      <c r="UJY100" s="36"/>
      <c r="UJZ100" s="36"/>
      <c r="UKA100" s="36"/>
      <c r="UKB100" s="36"/>
      <c r="UKC100" s="36"/>
      <c r="UKD100" s="36"/>
      <c r="UKE100" s="36"/>
      <c r="UKF100" s="36"/>
      <c r="UKG100" s="36"/>
      <c r="UKH100" s="36"/>
      <c r="UKI100" s="36"/>
      <c r="UKJ100" s="36"/>
      <c r="UKK100" s="36"/>
      <c r="UKL100" s="36"/>
      <c r="UKM100" s="36"/>
      <c r="UKN100" s="36"/>
      <c r="UKO100" s="36"/>
      <c r="UKP100" s="36"/>
      <c r="UKQ100" s="36"/>
      <c r="UKR100" s="36"/>
      <c r="UKS100" s="36"/>
      <c r="UKT100" s="36"/>
      <c r="UKU100" s="36"/>
      <c r="UKV100" s="36"/>
      <c r="UKW100" s="36"/>
      <c r="UKX100" s="36"/>
      <c r="UKY100" s="36"/>
      <c r="UKZ100" s="36"/>
      <c r="ULA100" s="36"/>
      <c r="ULB100" s="36"/>
      <c r="ULC100" s="36"/>
      <c r="ULD100" s="36"/>
      <c r="ULE100" s="36"/>
      <c r="ULF100" s="36"/>
      <c r="ULG100" s="36"/>
      <c r="ULH100" s="36"/>
      <c r="ULI100" s="36"/>
      <c r="ULJ100" s="36"/>
      <c r="ULK100" s="36"/>
      <c r="ULL100" s="36"/>
      <c r="ULM100" s="36"/>
      <c r="ULN100" s="36"/>
      <c r="ULO100" s="36"/>
      <c r="ULP100" s="36"/>
      <c r="ULQ100" s="36"/>
      <c r="ULR100" s="36"/>
      <c r="ULS100" s="36"/>
      <c r="ULT100" s="36"/>
      <c r="ULU100" s="36"/>
      <c r="ULV100" s="36"/>
      <c r="ULW100" s="36"/>
      <c r="ULX100" s="36"/>
      <c r="ULY100" s="36"/>
      <c r="ULZ100" s="36"/>
      <c r="UMA100" s="36"/>
      <c r="UMB100" s="36"/>
      <c r="UMC100" s="36"/>
      <c r="UMD100" s="36"/>
      <c r="UME100" s="36"/>
      <c r="UMF100" s="36"/>
      <c r="UMG100" s="36"/>
      <c r="UMH100" s="36"/>
      <c r="UMI100" s="36"/>
      <c r="UMJ100" s="36"/>
      <c r="UMK100" s="36"/>
      <c r="UML100" s="36"/>
      <c r="UMM100" s="36"/>
      <c r="UMN100" s="36"/>
      <c r="UMO100" s="36"/>
      <c r="UMP100" s="36"/>
      <c r="UMQ100" s="36"/>
      <c r="UMR100" s="36"/>
      <c r="UMS100" s="36"/>
      <c r="UMT100" s="36"/>
      <c r="UMU100" s="36"/>
      <c r="UMV100" s="36"/>
      <c r="UMW100" s="36"/>
      <c r="UMX100" s="36"/>
      <c r="UMY100" s="36"/>
      <c r="UMZ100" s="36"/>
      <c r="UNA100" s="36"/>
      <c r="UNB100" s="36"/>
      <c r="UNC100" s="36"/>
      <c r="UND100" s="36"/>
      <c r="UNE100" s="36"/>
      <c r="UNF100" s="36"/>
      <c r="UNG100" s="36"/>
      <c r="UNH100" s="36"/>
      <c r="UNI100" s="36"/>
      <c r="UNJ100" s="36"/>
      <c r="UNK100" s="36"/>
      <c r="UNL100" s="36"/>
      <c r="UNM100" s="36"/>
      <c r="UNN100" s="36"/>
      <c r="UNO100" s="36"/>
      <c r="UNP100" s="36"/>
      <c r="UNQ100" s="36"/>
      <c r="UNR100" s="36"/>
      <c r="UNS100" s="36"/>
      <c r="UNT100" s="36"/>
      <c r="UNU100" s="36"/>
      <c r="UNV100" s="36"/>
      <c r="UNW100" s="36"/>
      <c r="UNX100" s="36"/>
      <c r="UNY100" s="36"/>
      <c r="UNZ100" s="36"/>
      <c r="UOA100" s="36"/>
      <c r="UOB100" s="36"/>
      <c r="UOC100" s="36"/>
      <c r="UOD100" s="36"/>
      <c r="UOE100" s="36"/>
      <c r="UOF100" s="36"/>
      <c r="UOG100" s="36"/>
      <c r="UOH100" s="36"/>
      <c r="UOI100" s="36"/>
      <c r="UOJ100" s="36"/>
      <c r="UOK100" s="36"/>
      <c r="UOL100" s="36"/>
      <c r="UOM100" s="36"/>
      <c r="UON100" s="36"/>
      <c r="UOO100" s="36"/>
      <c r="UOP100" s="36"/>
      <c r="UOQ100" s="36"/>
      <c r="UOR100" s="36"/>
      <c r="UOS100" s="36"/>
      <c r="UOT100" s="36"/>
      <c r="UOU100" s="36"/>
      <c r="UOV100" s="36"/>
      <c r="UOW100" s="36"/>
      <c r="UOX100" s="36"/>
      <c r="UOY100" s="36"/>
      <c r="UOZ100" s="36"/>
      <c r="UPA100" s="36"/>
      <c r="UPB100" s="36"/>
      <c r="UPC100" s="36"/>
      <c r="UPD100" s="36"/>
      <c r="UPE100" s="36"/>
      <c r="UPF100" s="36"/>
      <c r="UPG100" s="36"/>
      <c r="UPH100" s="36"/>
      <c r="UPI100" s="36"/>
      <c r="UPJ100" s="36"/>
      <c r="UPK100" s="36"/>
      <c r="UPL100" s="36"/>
      <c r="UPM100" s="36"/>
      <c r="UPN100" s="36"/>
      <c r="UPO100" s="36"/>
      <c r="UPP100" s="36"/>
      <c r="UPQ100" s="36"/>
      <c r="UPR100" s="36"/>
      <c r="UPS100" s="36"/>
      <c r="UPT100" s="36"/>
      <c r="UPU100" s="36"/>
      <c r="UPV100" s="36"/>
      <c r="UPW100" s="36"/>
      <c r="UPX100" s="36"/>
      <c r="UPY100" s="36"/>
      <c r="UPZ100" s="36"/>
      <c r="UQA100" s="36"/>
      <c r="UQB100" s="36"/>
      <c r="UQC100" s="36"/>
      <c r="UQD100" s="36"/>
      <c r="UQE100" s="36"/>
      <c r="UQF100" s="36"/>
      <c r="UQG100" s="36"/>
      <c r="UQH100" s="36"/>
      <c r="UQI100" s="36"/>
      <c r="UQJ100" s="36"/>
      <c r="UQK100" s="36"/>
      <c r="UQL100" s="36"/>
      <c r="UQM100" s="36"/>
      <c r="UQN100" s="36"/>
      <c r="UQO100" s="36"/>
      <c r="UQP100" s="36"/>
      <c r="UQQ100" s="36"/>
      <c r="UQR100" s="36"/>
      <c r="UQS100" s="36"/>
      <c r="UQT100" s="36"/>
      <c r="UQU100" s="36"/>
      <c r="UQV100" s="36"/>
      <c r="UQW100" s="36"/>
      <c r="UQX100" s="36"/>
      <c r="UQY100" s="36"/>
      <c r="UQZ100" s="36"/>
      <c r="URA100" s="36"/>
      <c r="URB100" s="36"/>
      <c r="URC100" s="36"/>
      <c r="URD100" s="36"/>
      <c r="URE100" s="36"/>
      <c r="URF100" s="36"/>
      <c r="URG100" s="36"/>
      <c r="URH100" s="36"/>
      <c r="URI100" s="36"/>
      <c r="URJ100" s="36"/>
      <c r="URK100" s="36"/>
      <c r="URL100" s="36"/>
      <c r="URM100" s="36"/>
      <c r="URN100" s="36"/>
      <c r="URO100" s="36"/>
      <c r="URP100" s="36"/>
      <c r="URQ100" s="36"/>
      <c r="URR100" s="36"/>
      <c r="URS100" s="36"/>
      <c r="URT100" s="36"/>
      <c r="URU100" s="36"/>
      <c r="URV100" s="36"/>
      <c r="URW100" s="36"/>
      <c r="URX100" s="36"/>
      <c r="URY100" s="36"/>
      <c r="URZ100" s="36"/>
      <c r="USA100" s="36"/>
      <c r="USB100" s="36"/>
      <c r="USC100" s="36"/>
      <c r="USD100" s="36"/>
      <c r="USE100" s="36"/>
      <c r="USF100" s="36"/>
      <c r="USG100" s="36"/>
      <c r="USH100" s="36"/>
      <c r="USI100" s="36"/>
      <c r="USJ100" s="36"/>
      <c r="USK100" s="36"/>
      <c r="USL100" s="36"/>
      <c r="USM100" s="36"/>
      <c r="USN100" s="36"/>
      <c r="USO100" s="36"/>
      <c r="USP100" s="36"/>
      <c r="USQ100" s="36"/>
      <c r="USR100" s="36"/>
      <c r="USS100" s="36"/>
      <c r="UST100" s="36"/>
      <c r="USU100" s="36"/>
      <c r="USV100" s="36"/>
      <c r="USW100" s="36"/>
      <c r="USX100" s="36"/>
      <c r="USY100" s="36"/>
      <c r="USZ100" s="36"/>
      <c r="UTA100" s="36"/>
      <c r="UTB100" s="36"/>
      <c r="UTC100" s="36"/>
      <c r="UTD100" s="36"/>
      <c r="UTE100" s="36"/>
      <c r="UTF100" s="36"/>
      <c r="UTG100" s="36"/>
      <c r="UTH100" s="36"/>
      <c r="UTI100" s="36"/>
      <c r="UTJ100" s="36"/>
      <c r="UTK100" s="36"/>
      <c r="UTL100" s="36"/>
      <c r="UTM100" s="36"/>
      <c r="UTN100" s="36"/>
      <c r="UTO100" s="36"/>
      <c r="UTP100" s="36"/>
      <c r="UTQ100" s="36"/>
      <c r="UTR100" s="36"/>
      <c r="UTS100" s="36"/>
      <c r="UTT100" s="36"/>
      <c r="UTU100" s="36"/>
      <c r="UTV100" s="36"/>
      <c r="UTW100" s="36"/>
      <c r="UTX100" s="36"/>
      <c r="UTY100" s="36"/>
      <c r="UTZ100" s="36"/>
      <c r="UUA100" s="36"/>
      <c r="UUB100" s="36"/>
      <c r="UUC100" s="36"/>
      <c r="UUD100" s="36"/>
      <c r="UUE100" s="36"/>
      <c r="UUF100" s="36"/>
      <c r="UUG100" s="36"/>
      <c r="UUH100" s="36"/>
      <c r="UUI100" s="36"/>
      <c r="UUJ100" s="36"/>
      <c r="UUK100" s="36"/>
      <c r="UUL100" s="36"/>
      <c r="UUM100" s="36"/>
      <c r="UUN100" s="36"/>
      <c r="UUO100" s="36"/>
      <c r="UUP100" s="36"/>
      <c r="UUQ100" s="36"/>
      <c r="UUR100" s="36"/>
      <c r="UUS100" s="36"/>
      <c r="UUT100" s="36"/>
      <c r="UUU100" s="36"/>
      <c r="UUV100" s="36"/>
      <c r="UUW100" s="36"/>
      <c r="UUX100" s="36"/>
      <c r="UUY100" s="36"/>
      <c r="UUZ100" s="36"/>
      <c r="UVA100" s="36"/>
      <c r="UVB100" s="36"/>
      <c r="UVC100" s="36"/>
      <c r="UVD100" s="36"/>
      <c r="UVE100" s="36"/>
      <c r="UVF100" s="36"/>
      <c r="UVG100" s="36"/>
      <c r="UVH100" s="36"/>
      <c r="UVI100" s="36"/>
      <c r="UVJ100" s="36"/>
      <c r="UVK100" s="36"/>
      <c r="UVL100" s="36"/>
      <c r="UVM100" s="36"/>
      <c r="UVN100" s="36"/>
      <c r="UVO100" s="36"/>
      <c r="UVP100" s="36"/>
      <c r="UVQ100" s="36"/>
      <c r="UVR100" s="36"/>
      <c r="UVS100" s="36"/>
      <c r="UVT100" s="36"/>
      <c r="UVU100" s="36"/>
      <c r="UVV100" s="36"/>
      <c r="UVW100" s="36"/>
      <c r="UVX100" s="36"/>
      <c r="UVY100" s="36"/>
      <c r="UVZ100" s="36"/>
      <c r="UWA100" s="36"/>
      <c r="UWB100" s="36"/>
      <c r="UWC100" s="36"/>
      <c r="UWD100" s="36"/>
      <c r="UWE100" s="36"/>
      <c r="UWF100" s="36"/>
      <c r="UWG100" s="36"/>
      <c r="UWH100" s="36"/>
      <c r="UWI100" s="36"/>
      <c r="UWJ100" s="36"/>
      <c r="UWK100" s="36"/>
      <c r="UWL100" s="36"/>
      <c r="UWM100" s="36"/>
      <c r="UWN100" s="36"/>
      <c r="UWO100" s="36"/>
      <c r="UWP100" s="36"/>
      <c r="UWQ100" s="36"/>
      <c r="UWR100" s="36"/>
      <c r="UWS100" s="36"/>
      <c r="UWT100" s="36"/>
      <c r="UWU100" s="36"/>
      <c r="UWV100" s="36"/>
      <c r="UWW100" s="36"/>
      <c r="UWX100" s="36"/>
      <c r="UWY100" s="36"/>
      <c r="UWZ100" s="36"/>
      <c r="UXA100" s="36"/>
      <c r="UXB100" s="36"/>
      <c r="UXC100" s="36"/>
      <c r="UXD100" s="36"/>
      <c r="UXE100" s="36"/>
      <c r="UXF100" s="36"/>
      <c r="UXG100" s="36"/>
      <c r="UXH100" s="36"/>
      <c r="UXI100" s="36"/>
      <c r="UXJ100" s="36"/>
      <c r="UXK100" s="36"/>
      <c r="UXL100" s="36"/>
      <c r="UXM100" s="36"/>
      <c r="UXN100" s="36"/>
      <c r="UXO100" s="36"/>
      <c r="UXP100" s="36"/>
      <c r="UXQ100" s="36"/>
      <c r="UXR100" s="36"/>
      <c r="UXS100" s="36"/>
      <c r="UXT100" s="36"/>
      <c r="UXU100" s="36"/>
      <c r="UXV100" s="36"/>
      <c r="UXW100" s="36"/>
      <c r="UXX100" s="36"/>
      <c r="UXY100" s="36"/>
      <c r="UXZ100" s="36"/>
      <c r="UYA100" s="36"/>
      <c r="UYB100" s="36"/>
      <c r="UYC100" s="36"/>
      <c r="UYD100" s="36"/>
      <c r="UYE100" s="36"/>
      <c r="UYF100" s="36"/>
      <c r="UYG100" s="36"/>
      <c r="UYH100" s="36"/>
      <c r="UYI100" s="36"/>
      <c r="UYJ100" s="36"/>
      <c r="UYK100" s="36"/>
      <c r="UYL100" s="36"/>
      <c r="UYM100" s="36"/>
      <c r="UYN100" s="36"/>
      <c r="UYO100" s="36"/>
      <c r="UYP100" s="36"/>
      <c r="UYQ100" s="36"/>
      <c r="UYR100" s="36"/>
      <c r="UYS100" s="36"/>
      <c r="UYT100" s="36"/>
      <c r="UYU100" s="36"/>
      <c r="UYV100" s="36"/>
      <c r="UYW100" s="36"/>
      <c r="UYX100" s="36"/>
      <c r="UYY100" s="36"/>
      <c r="UYZ100" s="36"/>
      <c r="UZA100" s="36"/>
      <c r="UZB100" s="36"/>
      <c r="UZC100" s="36"/>
      <c r="UZD100" s="36"/>
      <c r="UZE100" s="36"/>
      <c r="UZF100" s="36"/>
      <c r="UZG100" s="36"/>
      <c r="UZH100" s="36"/>
      <c r="UZI100" s="36"/>
      <c r="UZJ100" s="36"/>
      <c r="UZK100" s="36"/>
      <c r="UZL100" s="36"/>
      <c r="UZM100" s="36"/>
      <c r="UZN100" s="36"/>
      <c r="UZO100" s="36"/>
      <c r="UZP100" s="36"/>
      <c r="UZQ100" s="36"/>
      <c r="UZR100" s="36"/>
      <c r="UZS100" s="36"/>
      <c r="UZT100" s="36"/>
      <c r="UZU100" s="36"/>
      <c r="UZV100" s="36"/>
      <c r="UZW100" s="36"/>
      <c r="UZX100" s="36"/>
      <c r="UZY100" s="36"/>
      <c r="UZZ100" s="36"/>
      <c r="VAA100" s="36"/>
      <c r="VAB100" s="36"/>
      <c r="VAC100" s="36"/>
      <c r="VAD100" s="36"/>
      <c r="VAE100" s="36"/>
      <c r="VAF100" s="36"/>
      <c r="VAG100" s="36"/>
      <c r="VAH100" s="36"/>
      <c r="VAI100" s="36"/>
      <c r="VAJ100" s="36"/>
      <c r="VAK100" s="36"/>
      <c r="VAL100" s="36"/>
      <c r="VAM100" s="36"/>
      <c r="VAN100" s="36"/>
      <c r="VAO100" s="36"/>
      <c r="VAP100" s="36"/>
      <c r="VAQ100" s="36"/>
      <c r="VAR100" s="36"/>
      <c r="VAS100" s="36"/>
      <c r="VAT100" s="36"/>
      <c r="VAU100" s="36"/>
      <c r="VAV100" s="36"/>
      <c r="VAW100" s="36"/>
      <c r="VAX100" s="36"/>
      <c r="VAY100" s="36"/>
      <c r="VAZ100" s="36"/>
      <c r="VBA100" s="36"/>
      <c r="VBB100" s="36"/>
      <c r="VBC100" s="36"/>
      <c r="VBD100" s="36"/>
      <c r="VBE100" s="36"/>
      <c r="VBF100" s="36"/>
      <c r="VBG100" s="36"/>
      <c r="VBH100" s="36"/>
      <c r="VBI100" s="36"/>
      <c r="VBJ100" s="36"/>
      <c r="VBK100" s="36"/>
      <c r="VBL100" s="36"/>
      <c r="VBM100" s="36"/>
      <c r="VBN100" s="36"/>
      <c r="VBO100" s="36"/>
      <c r="VBP100" s="36"/>
      <c r="VBQ100" s="36"/>
      <c r="VBR100" s="36"/>
      <c r="VBS100" s="36"/>
      <c r="VBT100" s="36"/>
      <c r="VBU100" s="36"/>
      <c r="VBV100" s="36"/>
      <c r="VBW100" s="36"/>
      <c r="VBX100" s="36"/>
      <c r="VBY100" s="36"/>
      <c r="VBZ100" s="36"/>
      <c r="VCA100" s="36"/>
      <c r="VCB100" s="36"/>
      <c r="VCC100" s="36"/>
      <c r="VCD100" s="36"/>
      <c r="VCE100" s="36"/>
      <c r="VCF100" s="36"/>
      <c r="VCG100" s="36"/>
      <c r="VCH100" s="36"/>
      <c r="VCI100" s="36"/>
      <c r="VCJ100" s="36"/>
      <c r="VCK100" s="36"/>
      <c r="VCL100" s="36"/>
      <c r="VCM100" s="36"/>
      <c r="VCN100" s="36"/>
      <c r="VCO100" s="36"/>
      <c r="VCP100" s="36"/>
      <c r="VCQ100" s="36"/>
      <c r="VCR100" s="36"/>
      <c r="VCS100" s="36"/>
      <c r="VCT100" s="36"/>
      <c r="VCU100" s="36"/>
      <c r="VCV100" s="36"/>
      <c r="VCW100" s="36"/>
      <c r="VCX100" s="36"/>
      <c r="VCY100" s="36"/>
      <c r="VCZ100" s="36"/>
      <c r="VDA100" s="36"/>
      <c r="VDB100" s="36"/>
      <c r="VDC100" s="36"/>
      <c r="VDD100" s="36"/>
      <c r="VDE100" s="36"/>
      <c r="VDF100" s="36"/>
      <c r="VDG100" s="36"/>
      <c r="VDH100" s="36"/>
      <c r="VDI100" s="36"/>
      <c r="VDJ100" s="36"/>
      <c r="VDK100" s="36"/>
      <c r="VDL100" s="36"/>
      <c r="VDM100" s="36"/>
      <c r="VDN100" s="36"/>
      <c r="VDO100" s="36"/>
      <c r="VDP100" s="36"/>
      <c r="VDQ100" s="36"/>
      <c r="VDR100" s="36"/>
      <c r="VDS100" s="36"/>
      <c r="VDT100" s="36"/>
      <c r="VDU100" s="36"/>
      <c r="VDV100" s="36"/>
      <c r="VDW100" s="36"/>
      <c r="VDX100" s="36"/>
      <c r="VDY100" s="36"/>
      <c r="VDZ100" s="36"/>
      <c r="VEA100" s="36"/>
      <c r="VEB100" s="36"/>
      <c r="VEC100" s="36"/>
      <c r="VED100" s="36"/>
      <c r="VEE100" s="36"/>
      <c r="VEF100" s="36"/>
      <c r="VEG100" s="36"/>
      <c r="VEH100" s="36"/>
      <c r="VEI100" s="36"/>
      <c r="VEJ100" s="36"/>
      <c r="VEK100" s="36"/>
      <c r="VEL100" s="36"/>
      <c r="VEM100" s="36"/>
      <c r="VEN100" s="36"/>
      <c r="VEO100" s="36"/>
      <c r="VEP100" s="36"/>
      <c r="VEQ100" s="36"/>
      <c r="VER100" s="36"/>
      <c r="VES100" s="36"/>
      <c r="VET100" s="36"/>
      <c r="VEU100" s="36"/>
      <c r="VEV100" s="36"/>
      <c r="VEW100" s="36"/>
      <c r="VEX100" s="36"/>
      <c r="VEY100" s="36"/>
      <c r="VEZ100" s="36"/>
      <c r="VFA100" s="36"/>
      <c r="VFB100" s="36"/>
      <c r="VFC100" s="36"/>
      <c r="VFD100" s="36"/>
      <c r="VFE100" s="36"/>
      <c r="VFF100" s="36"/>
      <c r="VFG100" s="36"/>
      <c r="VFH100" s="36"/>
      <c r="VFI100" s="36"/>
      <c r="VFJ100" s="36"/>
      <c r="VFK100" s="36"/>
      <c r="VFL100" s="36"/>
      <c r="VFM100" s="36"/>
      <c r="VFN100" s="36"/>
      <c r="VFO100" s="36"/>
      <c r="VFP100" s="36"/>
      <c r="VFQ100" s="36"/>
      <c r="VFR100" s="36"/>
      <c r="VFS100" s="36"/>
      <c r="VFT100" s="36"/>
      <c r="VFU100" s="36"/>
      <c r="VFV100" s="36"/>
      <c r="VFW100" s="36"/>
      <c r="VFX100" s="36"/>
      <c r="VFY100" s="36"/>
      <c r="VFZ100" s="36"/>
      <c r="VGA100" s="36"/>
      <c r="VGB100" s="36"/>
      <c r="VGC100" s="36"/>
      <c r="VGD100" s="36"/>
      <c r="VGE100" s="36"/>
      <c r="VGF100" s="36"/>
      <c r="VGG100" s="36"/>
      <c r="VGH100" s="36"/>
      <c r="VGI100" s="36"/>
      <c r="VGJ100" s="36"/>
      <c r="VGK100" s="36"/>
      <c r="VGL100" s="36"/>
      <c r="VGM100" s="36"/>
      <c r="VGN100" s="36"/>
      <c r="VGO100" s="36"/>
      <c r="VGP100" s="36"/>
      <c r="VGQ100" s="36"/>
      <c r="VGR100" s="36"/>
      <c r="VGS100" s="36"/>
      <c r="VGT100" s="36"/>
      <c r="VGU100" s="36"/>
      <c r="VGV100" s="36"/>
      <c r="VGW100" s="36"/>
      <c r="VGX100" s="36"/>
      <c r="VGY100" s="36"/>
      <c r="VGZ100" s="36"/>
      <c r="VHA100" s="36"/>
      <c r="VHB100" s="36"/>
      <c r="VHC100" s="36"/>
      <c r="VHD100" s="36"/>
      <c r="VHE100" s="36"/>
      <c r="VHF100" s="36"/>
      <c r="VHG100" s="36"/>
      <c r="VHH100" s="36"/>
      <c r="VHI100" s="36"/>
      <c r="VHJ100" s="36"/>
      <c r="VHK100" s="36"/>
      <c r="VHL100" s="36"/>
      <c r="VHM100" s="36"/>
      <c r="VHN100" s="36"/>
      <c r="VHO100" s="36"/>
      <c r="VHP100" s="36"/>
      <c r="VHQ100" s="36"/>
      <c r="VHR100" s="36"/>
      <c r="VHS100" s="36"/>
      <c r="VHT100" s="36"/>
      <c r="VHU100" s="36"/>
      <c r="VHV100" s="36"/>
      <c r="VHW100" s="36"/>
      <c r="VHX100" s="36"/>
      <c r="VHY100" s="36"/>
      <c r="VHZ100" s="36"/>
      <c r="VIA100" s="36"/>
      <c r="VIB100" s="36"/>
      <c r="VIC100" s="36"/>
      <c r="VID100" s="36"/>
      <c r="VIE100" s="36"/>
      <c r="VIF100" s="36"/>
      <c r="VIG100" s="36"/>
      <c r="VIH100" s="36"/>
      <c r="VII100" s="36"/>
      <c r="VIJ100" s="36"/>
      <c r="VIK100" s="36"/>
      <c r="VIL100" s="36"/>
      <c r="VIM100" s="36"/>
      <c r="VIN100" s="36"/>
      <c r="VIO100" s="36"/>
      <c r="VIP100" s="36"/>
      <c r="VIQ100" s="36"/>
      <c r="VIR100" s="36"/>
      <c r="VIS100" s="36"/>
      <c r="VIT100" s="36"/>
      <c r="VIU100" s="36"/>
      <c r="VIV100" s="36"/>
      <c r="VIW100" s="36"/>
      <c r="VIX100" s="36"/>
      <c r="VIY100" s="36"/>
      <c r="VIZ100" s="36"/>
      <c r="VJA100" s="36"/>
      <c r="VJB100" s="36"/>
      <c r="VJC100" s="36"/>
      <c r="VJD100" s="36"/>
      <c r="VJE100" s="36"/>
      <c r="VJF100" s="36"/>
      <c r="VJG100" s="36"/>
      <c r="VJH100" s="36"/>
      <c r="VJI100" s="36"/>
      <c r="VJJ100" s="36"/>
      <c r="VJK100" s="36"/>
      <c r="VJL100" s="36"/>
      <c r="VJM100" s="36"/>
      <c r="VJN100" s="36"/>
      <c r="VJO100" s="36"/>
      <c r="VJP100" s="36"/>
      <c r="VJQ100" s="36"/>
      <c r="VJR100" s="36"/>
      <c r="VJS100" s="36"/>
      <c r="VJT100" s="36"/>
      <c r="VJU100" s="36"/>
      <c r="VJV100" s="36"/>
      <c r="VJW100" s="36"/>
      <c r="VJX100" s="36"/>
      <c r="VJY100" s="36"/>
      <c r="VJZ100" s="36"/>
      <c r="VKA100" s="36"/>
      <c r="VKB100" s="36"/>
      <c r="VKC100" s="36"/>
      <c r="VKD100" s="36"/>
      <c r="VKE100" s="36"/>
      <c r="VKF100" s="36"/>
      <c r="VKG100" s="36"/>
      <c r="VKH100" s="36"/>
      <c r="VKI100" s="36"/>
      <c r="VKJ100" s="36"/>
      <c r="VKK100" s="36"/>
      <c r="VKL100" s="36"/>
      <c r="VKM100" s="36"/>
      <c r="VKN100" s="36"/>
      <c r="VKO100" s="36"/>
      <c r="VKP100" s="36"/>
      <c r="VKQ100" s="36"/>
      <c r="VKR100" s="36"/>
      <c r="VKS100" s="36"/>
      <c r="VKT100" s="36"/>
      <c r="VKU100" s="36"/>
      <c r="VKV100" s="36"/>
      <c r="VKW100" s="36"/>
      <c r="VKX100" s="36"/>
      <c r="VKY100" s="36"/>
      <c r="VKZ100" s="36"/>
      <c r="VLA100" s="36"/>
      <c r="VLB100" s="36"/>
      <c r="VLC100" s="36"/>
      <c r="VLD100" s="36"/>
      <c r="VLE100" s="36"/>
      <c r="VLF100" s="36"/>
      <c r="VLG100" s="36"/>
      <c r="VLH100" s="36"/>
      <c r="VLI100" s="36"/>
      <c r="VLJ100" s="36"/>
      <c r="VLK100" s="36"/>
      <c r="VLL100" s="36"/>
      <c r="VLM100" s="36"/>
      <c r="VLN100" s="36"/>
      <c r="VLO100" s="36"/>
      <c r="VLP100" s="36"/>
      <c r="VLQ100" s="36"/>
      <c r="VLR100" s="36"/>
      <c r="VLS100" s="36"/>
      <c r="VLT100" s="36"/>
      <c r="VLU100" s="36"/>
      <c r="VLV100" s="36"/>
      <c r="VLW100" s="36"/>
      <c r="VLX100" s="36"/>
      <c r="VLY100" s="36"/>
      <c r="VLZ100" s="36"/>
      <c r="VMA100" s="36"/>
      <c r="VMB100" s="36"/>
      <c r="VMC100" s="36"/>
      <c r="VMD100" s="36"/>
      <c r="VME100" s="36"/>
      <c r="VMF100" s="36"/>
      <c r="VMG100" s="36"/>
      <c r="VMH100" s="36"/>
      <c r="VMI100" s="36"/>
      <c r="VMJ100" s="36"/>
      <c r="VMK100" s="36"/>
      <c r="VML100" s="36"/>
      <c r="VMM100" s="36"/>
      <c r="VMN100" s="36"/>
      <c r="VMO100" s="36"/>
      <c r="VMP100" s="36"/>
      <c r="VMQ100" s="36"/>
      <c r="VMR100" s="36"/>
      <c r="VMS100" s="36"/>
      <c r="VMT100" s="36"/>
      <c r="VMU100" s="36"/>
      <c r="VMV100" s="36"/>
      <c r="VMW100" s="36"/>
      <c r="VMX100" s="36"/>
      <c r="VMY100" s="36"/>
      <c r="VMZ100" s="36"/>
      <c r="VNA100" s="36"/>
      <c r="VNB100" s="36"/>
      <c r="VNC100" s="36"/>
      <c r="VND100" s="36"/>
      <c r="VNE100" s="36"/>
      <c r="VNF100" s="36"/>
      <c r="VNG100" s="36"/>
      <c r="VNH100" s="36"/>
      <c r="VNI100" s="36"/>
      <c r="VNJ100" s="36"/>
      <c r="VNK100" s="36"/>
      <c r="VNL100" s="36"/>
      <c r="VNM100" s="36"/>
      <c r="VNN100" s="36"/>
      <c r="VNO100" s="36"/>
      <c r="VNP100" s="36"/>
      <c r="VNQ100" s="36"/>
      <c r="VNR100" s="36"/>
      <c r="VNS100" s="36"/>
      <c r="VNT100" s="36"/>
      <c r="VNU100" s="36"/>
      <c r="VNV100" s="36"/>
      <c r="VNW100" s="36"/>
      <c r="VNX100" s="36"/>
      <c r="VNY100" s="36"/>
      <c r="VNZ100" s="36"/>
      <c r="VOA100" s="36"/>
      <c r="VOB100" s="36"/>
      <c r="VOC100" s="36"/>
      <c r="VOD100" s="36"/>
      <c r="VOE100" s="36"/>
      <c r="VOF100" s="36"/>
      <c r="VOG100" s="36"/>
      <c r="VOH100" s="36"/>
      <c r="VOI100" s="36"/>
      <c r="VOJ100" s="36"/>
      <c r="VOK100" s="36"/>
      <c r="VOL100" s="36"/>
      <c r="VOM100" s="36"/>
      <c r="VON100" s="36"/>
      <c r="VOO100" s="36"/>
      <c r="VOP100" s="36"/>
      <c r="VOQ100" s="36"/>
      <c r="VOR100" s="36"/>
      <c r="VOS100" s="36"/>
      <c r="VOT100" s="36"/>
      <c r="VOU100" s="36"/>
      <c r="VOV100" s="36"/>
      <c r="VOW100" s="36"/>
      <c r="VOX100" s="36"/>
      <c r="VOY100" s="36"/>
      <c r="VOZ100" s="36"/>
      <c r="VPA100" s="36"/>
      <c r="VPB100" s="36"/>
      <c r="VPC100" s="36"/>
      <c r="VPD100" s="36"/>
      <c r="VPE100" s="36"/>
      <c r="VPF100" s="36"/>
      <c r="VPG100" s="36"/>
      <c r="VPH100" s="36"/>
      <c r="VPI100" s="36"/>
      <c r="VPJ100" s="36"/>
      <c r="VPK100" s="36"/>
      <c r="VPL100" s="36"/>
      <c r="VPM100" s="36"/>
      <c r="VPN100" s="36"/>
      <c r="VPO100" s="36"/>
      <c r="VPP100" s="36"/>
      <c r="VPQ100" s="36"/>
      <c r="VPR100" s="36"/>
      <c r="VPS100" s="36"/>
      <c r="VPT100" s="36"/>
      <c r="VPU100" s="36"/>
      <c r="VPV100" s="36"/>
      <c r="VPW100" s="36"/>
      <c r="VPX100" s="36"/>
      <c r="VPY100" s="36"/>
      <c r="VPZ100" s="36"/>
      <c r="VQA100" s="36"/>
      <c r="VQB100" s="36"/>
      <c r="VQC100" s="36"/>
      <c r="VQD100" s="36"/>
      <c r="VQE100" s="36"/>
      <c r="VQF100" s="36"/>
      <c r="VQG100" s="36"/>
      <c r="VQH100" s="36"/>
      <c r="VQI100" s="36"/>
      <c r="VQJ100" s="36"/>
      <c r="VQK100" s="36"/>
      <c r="VQL100" s="36"/>
      <c r="VQM100" s="36"/>
      <c r="VQN100" s="36"/>
      <c r="VQO100" s="36"/>
      <c r="VQP100" s="36"/>
      <c r="VQQ100" s="36"/>
      <c r="VQR100" s="36"/>
      <c r="VQS100" s="36"/>
      <c r="VQT100" s="36"/>
      <c r="VQU100" s="36"/>
      <c r="VQV100" s="36"/>
      <c r="VQW100" s="36"/>
      <c r="VQX100" s="36"/>
      <c r="VQY100" s="36"/>
      <c r="VQZ100" s="36"/>
      <c r="VRA100" s="36"/>
      <c r="VRB100" s="36"/>
      <c r="VRC100" s="36"/>
      <c r="VRD100" s="36"/>
      <c r="VRE100" s="36"/>
      <c r="VRF100" s="36"/>
      <c r="VRG100" s="36"/>
      <c r="VRH100" s="36"/>
      <c r="VRI100" s="36"/>
      <c r="VRJ100" s="36"/>
      <c r="VRK100" s="36"/>
      <c r="VRL100" s="36"/>
      <c r="VRM100" s="36"/>
      <c r="VRN100" s="36"/>
      <c r="VRO100" s="36"/>
      <c r="VRP100" s="36"/>
      <c r="VRQ100" s="36"/>
      <c r="VRR100" s="36"/>
      <c r="VRS100" s="36"/>
      <c r="VRT100" s="36"/>
      <c r="VRU100" s="36"/>
      <c r="VRV100" s="36"/>
      <c r="VRW100" s="36"/>
      <c r="VRX100" s="36"/>
      <c r="VRY100" s="36"/>
      <c r="VRZ100" s="36"/>
      <c r="VSA100" s="36"/>
      <c r="VSB100" s="36"/>
      <c r="VSC100" s="36"/>
      <c r="VSD100" s="36"/>
      <c r="VSE100" s="36"/>
      <c r="VSF100" s="36"/>
      <c r="VSG100" s="36"/>
      <c r="VSH100" s="36"/>
      <c r="VSI100" s="36"/>
      <c r="VSJ100" s="36"/>
      <c r="VSK100" s="36"/>
      <c r="VSL100" s="36"/>
      <c r="VSM100" s="36"/>
      <c r="VSN100" s="36"/>
      <c r="VSO100" s="36"/>
      <c r="VSP100" s="36"/>
      <c r="VSQ100" s="36"/>
      <c r="VSR100" s="36"/>
      <c r="VSS100" s="36"/>
      <c r="VST100" s="36"/>
      <c r="VSU100" s="36"/>
      <c r="VSV100" s="36"/>
      <c r="VSW100" s="36"/>
      <c r="VSX100" s="36"/>
      <c r="VSY100" s="36"/>
      <c r="VSZ100" s="36"/>
      <c r="VTA100" s="36"/>
      <c r="VTB100" s="36"/>
      <c r="VTC100" s="36"/>
      <c r="VTD100" s="36"/>
      <c r="VTE100" s="36"/>
      <c r="VTF100" s="36"/>
      <c r="VTG100" s="36"/>
      <c r="VTH100" s="36"/>
      <c r="VTI100" s="36"/>
      <c r="VTJ100" s="36"/>
      <c r="VTK100" s="36"/>
      <c r="VTL100" s="36"/>
      <c r="VTM100" s="36"/>
      <c r="VTN100" s="36"/>
      <c r="VTO100" s="36"/>
      <c r="VTP100" s="36"/>
      <c r="VTQ100" s="36"/>
      <c r="VTR100" s="36"/>
      <c r="VTS100" s="36"/>
      <c r="VTT100" s="36"/>
      <c r="VTU100" s="36"/>
      <c r="VTV100" s="36"/>
      <c r="VTW100" s="36"/>
      <c r="VTX100" s="36"/>
      <c r="VTY100" s="36"/>
      <c r="VTZ100" s="36"/>
      <c r="VUA100" s="36"/>
      <c r="VUB100" s="36"/>
      <c r="VUC100" s="36"/>
      <c r="VUD100" s="36"/>
      <c r="VUE100" s="36"/>
      <c r="VUF100" s="36"/>
      <c r="VUG100" s="36"/>
      <c r="VUH100" s="36"/>
      <c r="VUI100" s="36"/>
      <c r="VUJ100" s="36"/>
      <c r="VUK100" s="36"/>
      <c r="VUL100" s="36"/>
      <c r="VUM100" s="36"/>
      <c r="VUN100" s="36"/>
      <c r="VUO100" s="36"/>
      <c r="VUP100" s="36"/>
      <c r="VUQ100" s="36"/>
      <c r="VUR100" s="36"/>
      <c r="VUS100" s="36"/>
      <c r="VUT100" s="36"/>
      <c r="VUU100" s="36"/>
      <c r="VUV100" s="36"/>
      <c r="VUW100" s="36"/>
      <c r="VUX100" s="36"/>
      <c r="VUY100" s="36"/>
      <c r="VUZ100" s="36"/>
      <c r="VVA100" s="36"/>
      <c r="VVB100" s="36"/>
      <c r="VVC100" s="36"/>
      <c r="VVD100" s="36"/>
      <c r="VVE100" s="36"/>
      <c r="VVF100" s="36"/>
      <c r="VVG100" s="36"/>
      <c r="VVH100" s="36"/>
      <c r="VVI100" s="36"/>
      <c r="VVJ100" s="36"/>
      <c r="VVK100" s="36"/>
      <c r="VVL100" s="36"/>
      <c r="VVM100" s="36"/>
      <c r="VVN100" s="36"/>
      <c r="VVO100" s="36"/>
      <c r="VVP100" s="36"/>
      <c r="VVQ100" s="36"/>
      <c r="VVR100" s="36"/>
      <c r="VVS100" s="36"/>
      <c r="VVT100" s="36"/>
      <c r="VVU100" s="36"/>
      <c r="VVV100" s="36"/>
      <c r="VVW100" s="36"/>
      <c r="VVX100" s="36"/>
      <c r="VVY100" s="36"/>
      <c r="VVZ100" s="36"/>
      <c r="VWA100" s="36"/>
      <c r="VWB100" s="36"/>
      <c r="VWC100" s="36"/>
      <c r="VWD100" s="36"/>
      <c r="VWE100" s="36"/>
      <c r="VWF100" s="36"/>
      <c r="VWG100" s="36"/>
      <c r="VWH100" s="36"/>
      <c r="VWI100" s="36"/>
      <c r="VWJ100" s="36"/>
      <c r="VWK100" s="36"/>
      <c r="VWL100" s="36"/>
      <c r="VWM100" s="36"/>
      <c r="VWN100" s="36"/>
      <c r="VWO100" s="36"/>
      <c r="VWP100" s="36"/>
      <c r="VWQ100" s="36"/>
      <c r="VWR100" s="36"/>
      <c r="VWS100" s="36"/>
      <c r="VWT100" s="36"/>
      <c r="VWU100" s="36"/>
      <c r="VWV100" s="36"/>
      <c r="VWW100" s="36"/>
      <c r="VWX100" s="36"/>
      <c r="VWY100" s="36"/>
      <c r="VWZ100" s="36"/>
      <c r="VXA100" s="36"/>
      <c r="VXB100" s="36"/>
      <c r="VXC100" s="36"/>
      <c r="VXD100" s="36"/>
      <c r="VXE100" s="36"/>
      <c r="VXF100" s="36"/>
      <c r="VXG100" s="36"/>
      <c r="VXH100" s="36"/>
      <c r="VXI100" s="36"/>
      <c r="VXJ100" s="36"/>
      <c r="VXK100" s="36"/>
      <c r="VXL100" s="36"/>
      <c r="VXM100" s="36"/>
      <c r="VXN100" s="36"/>
      <c r="VXO100" s="36"/>
      <c r="VXP100" s="36"/>
      <c r="VXQ100" s="36"/>
      <c r="VXR100" s="36"/>
      <c r="VXS100" s="36"/>
      <c r="VXT100" s="36"/>
      <c r="VXU100" s="36"/>
      <c r="VXV100" s="36"/>
      <c r="VXW100" s="36"/>
      <c r="VXX100" s="36"/>
      <c r="VXY100" s="36"/>
      <c r="VXZ100" s="36"/>
      <c r="VYA100" s="36"/>
      <c r="VYB100" s="36"/>
      <c r="VYC100" s="36"/>
      <c r="VYD100" s="36"/>
      <c r="VYE100" s="36"/>
      <c r="VYF100" s="36"/>
      <c r="VYG100" s="36"/>
      <c r="VYH100" s="36"/>
      <c r="VYI100" s="36"/>
      <c r="VYJ100" s="36"/>
      <c r="VYK100" s="36"/>
      <c r="VYL100" s="36"/>
      <c r="VYM100" s="36"/>
      <c r="VYN100" s="36"/>
      <c r="VYO100" s="36"/>
      <c r="VYP100" s="36"/>
      <c r="VYQ100" s="36"/>
      <c r="VYR100" s="36"/>
      <c r="VYS100" s="36"/>
      <c r="VYT100" s="36"/>
      <c r="VYU100" s="36"/>
      <c r="VYV100" s="36"/>
      <c r="VYW100" s="36"/>
      <c r="VYX100" s="36"/>
      <c r="VYY100" s="36"/>
      <c r="VYZ100" s="36"/>
      <c r="VZA100" s="36"/>
      <c r="VZB100" s="36"/>
      <c r="VZC100" s="36"/>
      <c r="VZD100" s="36"/>
      <c r="VZE100" s="36"/>
      <c r="VZF100" s="36"/>
      <c r="VZG100" s="36"/>
      <c r="VZH100" s="36"/>
      <c r="VZI100" s="36"/>
      <c r="VZJ100" s="36"/>
      <c r="VZK100" s="36"/>
      <c r="VZL100" s="36"/>
      <c r="VZM100" s="36"/>
      <c r="VZN100" s="36"/>
      <c r="VZO100" s="36"/>
      <c r="VZP100" s="36"/>
      <c r="VZQ100" s="36"/>
      <c r="VZR100" s="36"/>
      <c r="VZS100" s="36"/>
      <c r="VZT100" s="36"/>
      <c r="VZU100" s="36"/>
      <c r="VZV100" s="36"/>
      <c r="VZW100" s="36"/>
      <c r="VZX100" s="36"/>
      <c r="VZY100" s="36"/>
      <c r="VZZ100" s="36"/>
      <c r="WAA100" s="36"/>
      <c r="WAB100" s="36"/>
      <c r="WAC100" s="36"/>
      <c r="WAD100" s="36"/>
      <c r="WAE100" s="36"/>
      <c r="WAF100" s="36"/>
      <c r="WAG100" s="36"/>
      <c r="WAH100" s="36"/>
      <c r="WAI100" s="36"/>
      <c r="WAJ100" s="36"/>
      <c r="WAK100" s="36"/>
      <c r="WAL100" s="36"/>
      <c r="WAM100" s="36"/>
      <c r="WAN100" s="36"/>
      <c r="WAO100" s="36"/>
      <c r="WAP100" s="36"/>
      <c r="WAQ100" s="36"/>
      <c r="WAR100" s="36"/>
      <c r="WAS100" s="36"/>
      <c r="WAT100" s="36"/>
      <c r="WAU100" s="36"/>
      <c r="WAV100" s="36"/>
      <c r="WAW100" s="36"/>
      <c r="WAX100" s="36"/>
      <c r="WAY100" s="36"/>
      <c r="WAZ100" s="36"/>
      <c r="WBA100" s="36"/>
      <c r="WBB100" s="36"/>
      <c r="WBC100" s="36"/>
      <c r="WBD100" s="36"/>
      <c r="WBE100" s="36"/>
      <c r="WBF100" s="36"/>
      <c r="WBG100" s="36"/>
      <c r="WBH100" s="36"/>
      <c r="WBI100" s="36"/>
      <c r="WBJ100" s="36"/>
      <c r="WBK100" s="36"/>
      <c r="WBL100" s="36"/>
      <c r="WBM100" s="36"/>
      <c r="WBN100" s="36"/>
      <c r="WBO100" s="36"/>
      <c r="WBP100" s="36"/>
      <c r="WBQ100" s="36"/>
      <c r="WBR100" s="36"/>
      <c r="WBS100" s="36"/>
      <c r="WBT100" s="36"/>
      <c r="WBU100" s="36"/>
      <c r="WBV100" s="36"/>
      <c r="WBW100" s="36"/>
      <c r="WBX100" s="36"/>
      <c r="WBY100" s="36"/>
      <c r="WBZ100" s="36"/>
      <c r="WCA100" s="36"/>
      <c r="WCB100" s="36"/>
      <c r="WCC100" s="36"/>
      <c r="WCD100" s="36"/>
      <c r="WCE100" s="36"/>
      <c r="WCF100" s="36"/>
      <c r="WCG100" s="36"/>
      <c r="WCH100" s="36"/>
      <c r="WCI100" s="36"/>
      <c r="WCJ100" s="36"/>
      <c r="WCK100" s="36"/>
      <c r="WCL100" s="36"/>
      <c r="WCM100" s="36"/>
      <c r="WCN100" s="36"/>
      <c r="WCO100" s="36"/>
      <c r="WCP100" s="36"/>
      <c r="WCQ100" s="36"/>
      <c r="WCR100" s="36"/>
      <c r="WCS100" s="36"/>
      <c r="WCT100" s="36"/>
      <c r="WCU100" s="36"/>
      <c r="WCV100" s="36"/>
      <c r="WCW100" s="36"/>
      <c r="WCX100" s="36"/>
      <c r="WCY100" s="36"/>
      <c r="WCZ100" s="36"/>
      <c r="WDA100" s="36"/>
      <c r="WDB100" s="36"/>
      <c r="WDC100" s="36"/>
      <c r="WDD100" s="36"/>
      <c r="WDE100" s="36"/>
      <c r="WDF100" s="36"/>
      <c r="WDG100" s="36"/>
      <c r="WDH100" s="36"/>
      <c r="WDI100" s="36"/>
      <c r="WDJ100" s="36"/>
      <c r="WDK100" s="36"/>
      <c r="WDL100" s="36"/>
      <c r="WDM100" s="36"/>
      <c r="WDN100" s="36"/>
      <c r="WDO100" s="36"/>
      <c r="WDP100" s="36"/>
      <c r="WDQ100" s="36"/>
      <c r="WDR100" s="36"/>
      <c r="WDS100" s="36"/>
      <c r="WDT100" s="36"/>
      <c r="WDU100" s="36"/>
      <c r="WDV100" s="36"/>
      <c r="WDW100" s="36"/>
      <c r="WDX100" s="36"/>
      <c r="WDY100" s="36"/>
      <c r="WDZ100" s="36"/>
      <c r="WEA100" s="36"/>
      <c r="WEB100" s="36"/>
      <c r="WEC100" s="36"/>
      <c r="WED100" s="36"/>
      <c r="WEE100" s="36"/>
      <c r="WEF100" s="36"/>
      <c r="WEG100" s="36"/>
      <c r="WEH100" s="36"/>
      <c r="WEI100" s="36"/>
      <c r="WEJ100" s="36"/>
      <c r="WEK100" s="36"/>
      <c r="WEL100" s="36"/>
      <c r="WEM100" s="36"/>
      <c r="WEN100" s="36"/>
      <c r="WEO100" s="36"/>
      <c r="WEP100" s="36"/>
      <c r="WEQ100" s="36"/>
      <c r="WER100" s="36"/>
      <c r="WES100" s="36"/>
      <c r="WET100" s="36"/>
      <c r="WEU100" s="36"/>
      <c r="WEV100" s="36"/>
      <c r="WEW100" s="36"/>
      <c r="WEX100" s="36"/>
      <c r="WEY100" s="36"/>
      <c r="WEZ100" s="36"/>
      <c r="WFA100" s="36"/>
      <c r="WFB100" s="36"/>
      <c r="WFC100" s="36"/>
      <c r="WFD100" s="36"/>
      <c r="WFE100" s="36"/>
      <c r="WFF100" s="36"/>
      <c r="WFG100" s="36"/>
      <c r="WFH100" s="36"/>
      <c r="WFI100" s="36"/>
      <c r="WFJ100" s="36"/>
      <c r="WFK100" s="36"/>
      <c r="WFL100" s="36"/>
      <c r="WFM100" s="36"/>
      <c r="WFN100" s="36"/>
      <c r="WFO100" s="36"/>
      <c r="WFP100" s="36"/>
      <c r="WFQ100" s="36"/>
      <c r="WFR100" s="36"/>
      <c r="WFS100" s="36"/>
      <c r="WFT100" s="36"/>
      <c r="WFU100" s="36"/>
      <c r="WFV100" s="36"/>
      <c r="WFW100" s="36"/>
      <c r="WFX100" s="36"/>
      <c r="WFY100" s="36"/>
      <c r="WFZ100" s="36"/>
      <c r="WGA100" s="36"/>
      <c r="WGB100" s="36"/>
      <c r="WGC100" s="36"/>
      <c r="WGD100" s="36"/>
      <c r="WGE100" s="36"/>
      <c r="WGF100" s="36"/>
      <c r="WGG100" s="36"/>
      <c r="WGH100" s="36"/>
      <c r="WGI100" s="36"/>
      <c r="WGJ100" s="36"/>
      <c r="WGK100" s="36"/>
      <c r="WGL100" s="36"/>
      <c r="WGM100" s="36"/>
      <c r="WGN100" s="36"/>
      <c r="WGO100" s="36"/>
      <c r="WGP100" s="36"/>
      <c r="WGQ100" s="36"/>
      <c r="WGR100" s="36"/>
      <c r="WGS100" s="36"/>
      <c r="WGT100" s="36"/>
      <c r="WGU100" s="36"/>
      <c r="WGV100" s="36"/>
      <c r="WGW100" s="36"/>
      <c r="WGX100" s="36"/>
      <c r="WGY100" s="36"/>
      <c r="WGZ100" s="36"/>
      <c r="WHA100" s="36"/>
      <c r="WHB100" s="36"/>
      <c r="WHC100" s="36"/>
      <c r="WHD100" s="36"/>
      <c r="WHE100" s="36"/>
      <c r="WHF100" s="36"/>
      <c r="WHG100" s="36"/>
      <c r="WHH100" s="36"/>
      <c r="WHI100" s="36"/>
      <c r="WHJ100" s="36"/>
      <c r="WHK100" s="36"/>
      <c r="WHL100" s="36"/>
      <c r="WHM100" s="36"/>
      <c r="WHN100" s="36"/>
      <c r="WHO100" s="36"/>
      <c r="WHP100" s="36"/>
      <c r="WHQ100" s="36"/>
      <c r="WHR100" s="36"/>
      <c r="WHS100" s="36"/>
      <c r="WHT100" s="36"/>
      <c r="WHU100" s="36"/>
      <c r="WHV100" s="36"/>
      <c r="WHW100" s="36"/>
      <c r="WHX100" s="36"/>
      <c r="WHY100" s="36"/>
      <c r="WHZ100" s="36"/>
      <c r="WIA100" s="36"/>
      <c r="WIB100" s="36"/>
      <c r="WIC100" s="36"/>
      <c r="WID100" s="36"/>
      <c r="WIE100" s="36"/>
      <c r="WIF100" s="36"/>
      <c r="WIG100" s="36"/>
      <c r="WIH100" s="36"/>
      <c r="WII100" s="36"/>
      <c r="WIJ100" s="36"/>
      <c r="WIK100" s="36"/>
      <c r="WIL100" s="36"/>
      <c r="WIM100" s="36"/>
      <c r="WIN100" s="36"/>
      <c r="WIO100" s="36"/>
      <c r="WIP100" s="36"/>
      <c r="WIQ100" s="36"/>
      <c r="WIR100" s="36"/>
      <c r="WIS100" s="36"/>
      <c r="WIT100" s="36"/>
      <c r="WIU100" s="36"/>
      <c r="WIV100" s="36"/>
      <c r="WIW100" s="36"/>
      <c r="WIX100" s="36"/>
      <c r="WIY100" s="36"/>
      <c r="WIZ100" s="36"/>
      <c r="WJA100" s="36"/>
      <c r="WJB100" s="36"/>
      <c r="WJC100" s="36"/>
      <c r="WJD100" s="36"/>
      <c r="WJE100" s="36"/>
      <c r="WJF100" s="36"/>
      <c r="WJG100" s="36"/>
      <c r="WJH100" s="36"/>
      <c r="WJI100" s="36"/>
      <c r="WJJ100" s="36"/>
      <c r="WJK100" s="36"/>
      <c r="WJL100" s="36"/>
      <c r="WJM100" s="36"/>
      <c r="WJN100" s="36"/>
      <c r="WJO100" s="36"/>
      <c r="WJP100" s="36"/>
      <c r="WJQ100" s="36"/>
      <c r="WJR100" s="36"/>
      <c r="WJS100" s="36"/>
      <c r="WJT100" s="36"/>
      <c r="WJU100" s="36"/>
      <c r="WJV100" s="36"/>
      <c r="WJW100" s="36"/>
      <c r="WJX100" s="36"/>
      <c r="WJY100" s="36"/>
      <c r="WJZ100" s="36"/>
      <c r="WKA100" s="36"/>
      <c r="WKB100" s="36"/>
      <c r="WKC100" s="36"/>
      <c r="WKD100" s="36"/>
      <c r="WKE100" s="36"/>
      <c r="WKF100" s="36"/>
      <c r="WKG100" s="36"/>
      <c r="WKH100" s="36"/>
      <c r="WKI100" s="36"/>
      <c r="WKJ100" s="36"/>
      <c r="WKK100" s="36"/>
      <c r="WKL100" s="36"/>
      <c r="WKM100" s="36"/>
      <c r="WKN100" s="36"/>
      <c r="WKO100" s="36"/>
      <c r="WKP100" s="36"/>
      <c r="WKQ100" s="36"/>
      <c r="WKR100" s="36"/>
      <c r="WKS100" s="36"/>
      <c r="WKT100" s="36"/>
      <c r="WKU100" s="36"/>
      <c r="WKV100" s="36"/>
      <c r="WKW100" s="36"/>
      <c r="WKX100" s="36"/>
      <c r="WKY100" s="36"/>
      <c r="WKZ100" s="36"/>
      <c r="WLA100" s="36"/>
      <c r="WLB100" s="36"/>
      <c r="WLC100" s="36"/>
      <c r="WLD100" s="36"/>
      <c r="WLE100" s="36"/>
      <c r="WLF100" s="36"/>
      <c r="WLG100" s="36"/>
      <c r="WLH100" s="36"/>
      <c r="WLI100" s="36"/>
      <c r="WLJ100" s="36"/>
      <c r="WLK100" s="36"/>
      <c r="WLL100" s="36"/>
      <c r="WLM100" s="36"/>
      <c r="WLN100" s="36"/>
      <c r="WLO100" s="36"/>
      <c r="WLP100" s="36"/>
      <c r="WLQ100" s="36"/>
      <c r="WLR100" s="36"/>
      <c r="WLS100" s="36"/>
      <c r="WLT100" s="36"/>
      <c r="WLU100" s="36"/>
      <c r="WLV100" s="36"/>
      <c r="WLW100" s="36"/>
      <c r="WLX100" s="36"/>
      <c r="WLY100" s="36"/>
      <c r="WLZ100" s="36"/>
      <c r="WMA100" s="36"/>
      <c r="WMB100" s="36"/>
      <c r="WMC100" s="36"/>
      <c r="WMD100" s="36"/>
      <c r="WME100" s="36"/>
      <c r="WMF100" s="36"/>
      <c r="WMG100" s="36"/>
      <c r="WMH100" s="36"/>
      <c r="WMI100" s="36"/>
      <c r="WMJ100" s="36"/>
      <c r="WMK100" s="36"/>
      <c r="WML100" s="36"/>
      <c r="WMM100" s="36"/>
      <c r="WMN100" s="36"/>
      <c r="WMO100" s="36"/>
      <c r="WMP100" s="36"/>
      <c r="WMQ100" s="36"/>
      <c r="WMR100" s="36"/>
      <c r="WMS100" s="36"/>
      <c r="WMT100" s="36"/>
      <c r="WMU100" s="36"/>
      <c r="WMV100" s="36"/>
      <c r="WMW100" s="36"/>
      <c r="WMX100" s="36"/>
      <c r="WMY100" s="36"/>
      <c r="WMZ100" s="36"/>
      <c r="WNA100" s="36"/>
      <c r="WNB100" s="36"/>
      <c r="WNC100" s="36"/>
      <c r="WND100" s="36"/>
      <c r="WNE100" s="36"/>
      <c r="WNF100" s="36"/>
      <c r="WNG100" s="36"/>
      <c r="WNH100" s="36"/>
      <c r="WNI100" s="36"/>
      <c r="WNJ100" s="36"/>
      <c r="WNK100" s="36"/>
      <c r="WNL100" s="36"/>
      <c r="WNM100" s="36"/>
      <c r="WNN100" s="36"/>
      <c r="WNO100" s="36"/>
      <c r="WNP100" s="36"/>
      <c r="WNQ100" s="36"/>
      <c r="WNR100" s="36"/>
      <c r="WNS100" s="36"/>
      <c r="WNT100" s="36"/>
      <c r="WNU100" s="36"/>
      <c r="WNV100" s="36"/>
      <c r="WNW100" s="36"/>
      <c r="WNX100" s="36"/>
      <c r="WNY100" s="36"/>
      <c r="WNZ100" s="36"/>
      <c r="WOA100" s="36"/>
      <c r="WOB100" s="36"/>
      <c r="WOC100" s="36"/>
      <c r="WOD100" s="36"/>
      <c r="WOE100" s="36"/>
      <c r="WOF100" s="36"/>
      <c r="WOG100" s="36"/>
      <c r="WOH100" s="36"/>
      <c r="WOI100" s="36"/>
      <c r="WOJ100" s="36"/>
      <c r="WOK100" s="36"/>
      <c r="WOL100" s="36"/>
      <c r="WOM100" s="36"/>
      <c r="WON100" s="36"/>
      <c r="WOO100" s="36"/>
      <c r="WOP100" s="36"/>
      <c r="WOQ100" s="36"/>
      <c r="WOR100" s="36"/>
      <c r="WOS100" s="36"/>
      <c r="WOT100" s="36"/>
      <c r="WOU100" s="36"/>
      <c r="WOV100" s="36"/>
      <c r="WOW100" s="36"/>
      <c r="WOX100" s="36"/>
      <c r="WOY100" s="36"/>
      <c r="WOZ100" s="36"/>
      <c r="WPA100" s="36"/>
      <c r="WPB100" s="36"/>
      <c r="WPC100" s="36"/>
      <c r="WPD100" s="36"/>
      <c r="WPE100" s="36"/>
      <c r="WPF100" s="36"/>
      <c r="WPG100" s="36"/>
      <c r="WPH100" s="36"/>
      <c r="WPI100" s="36"/>
      <c r="WPJ100" s="36"/>
      <c r="WPK100" s="36"/>
      <c r="WPL100" s="36"/>
      <c r="WPM100" s="36"/>
      <c r="WPN100" s="36"/>
      <c r="WPO100" s="36"/>
      <c r="WPP100" s="36"/>
      <c r="WPQ100" s="36"/>
      <c r="WPR100" s="36"/>
      <c r="WPS100" s="36"/>
      <c r="WPT100" s="36"/>
      <c r="WPU100" s="36"/>
      <c r="WPV100" s="36"/>
      <c r="WPW100" s="36"/>
      <c r="WPX100" s="36"/>
      <c r="WPY100" s="36"/>
      <c r="WPZ100" s="36"/>
      <c r="WQA100" s="36"/>
      <c r="WQB100" s="36"/>
      <c r="WQC100" s="36"/>
      <c r="WQD100" s="36"/>
      <c r="WQE100" s="36"/>
      <c r="WQF100" s="36"/>
      <c r="WQG100" s="36"/>
      <c r="WQH100" s="36"/>
      <c r="WQI100" s="36"/>
      <c r="WQJ100" s="36"/>
      <c r="WQK100" s="36"/>
      <c r="WQL100" s="36"/>
      <c r="WQM100" s="36"/>
      <c r="WQN100" s="36"/>
      <c r="WQO100" s="36"/>
      <c r="WQP100" s="36"/>
      <c r="WQQ100" s="36"/>
      <c r="WQR100" s="36"/>
      <c r="WQS100" s="36"/>
      <c r="WQT100" s="36"/>
      <c r="WQU100" s="36"/>
      <c r="WQV100" s="36"/>
      <c r="WQW100" s="36"/>
      <c r="WQX100" s="36"/>
      <c r="WQY100" s="36"/>
      <c r="WQZ100" s="36"/>
      <c r="WRA100" s="36"/>
      <c r="WRB100" s="36"/>
      <c r="WRC100" s="36"/>
      <c r="WRD100" s="36"/>
      <c r="WRE100" s="36"/>
      <c r="WRF100" s="36"/>
      <c r="WRG100" s="36"/>
      <c r="WRH100" s="36"/>
      <c r="WRI100" s="36"/>
      <c r="WRJ100" s="36"/>
      <c r="WRK100" s="36"/>
      <c r="WRL100" s="36"/>
      <c r="WRM100" s="36"/>
      <c r="WRN100" s="36"/>
      <c r="WRO100" s="36"/>
      <c r="WRP100" s="36"/>
      <c r="WRQ100" s="36"/>
      <c r="WRR100" s="36"/>
      <c r="WRS100" s="36"/>
      <c r="WRT100" s="36"/>
      <c r="WRU100" s="36"/>
      <c r="WRV100" s="36"/>
      <c r="WRW100" s="36"/>
      <c r="WRX100" s="36"/>
      <c r="WRY100" s="36"/>
      <c r="WRZ100" s="36"/>
      <c r="WSA100" s="36"/>
      <c r="WSB100" s="36"/>
      <c r="WSC100" s="36"/>
      <c r="WSD100" s="36"/>
      <c r="WSE100" s="36"/>
      <c r="WSF100" s="36"/>
      <c r="WSG100" s="36"/>
      <c r="WSH100" s="36"/>
      <c r="WSI100" s="36"/>
      <c r="WSJ100" s="36"/>
      <c r="WSK100" s="36"/>
      <c r="WSL100" s="36"/>
      <c r="WSM100" s="36"/>
      <c r="WSN100" s="36"/>
      <c r="WSO100" s="36"/>
      <c r="WSP100" s="36"/>
      <c r="WSQ100" s="36"/>
      <c r="WSR100" s="36"/>
      <c r="WSS100" s="36"/>
      <c r="WST100" s="36"/>
      <c r="WSU100" s="36"/>
      <c r="WSV100" s="36"/>
      <c r="WSW100" s="36"/>
      <c r="WSX100" s="36"/>
      <c r="WSY100" s="36"/>
      <c r="WSZ100" s="36"/>
      <c r="WTA100" s="36"/>
      <c r="WTB100" s="36"/>
      <c r="WTC100" s="36"/>
      <c r="WTD100" s="36"/>
      <c r="WTE100" s="36"/>
      <c r="WTF100" s="36"/>
      <c r="WTG100" s="36"/>
      <c r="WTH100" s="36"/>
      <c r="WTI100" s="36"/>
      <c r="WTJ100" s="36"/>
      <c r="WTK100" s="36"/>
      <c r="WTL100" s="36"/>
      <c r="WTM100" s="36"/>
      <c r="WTN100" s="36"/>
      <c r="WTO100" s="36"/>
      <c r="WTP100" s="36"/>
      <c r="WTQ100" s="36"/>
      <c r="WTR100" s="36"/>
      <c r="WTS100" s="36"/>
      <c r="WTT100" s="36"/>
      <c r="WTU100" s="36"/>
      <c r="WTV100" s="36"/>
      <c r="WTW100" s="36"/>
      <c r="WTX100" s="36"/>
      <c r="WTY100" s="36"/>
      <c r="WTZ100" s="36"/>
      <c r="WUA100" s="36"/>
      <c r="WUB100" s="36"/>
      <c r="WUC100" s="36"/>
      <c r="WUD100" s="36"/>
      <c r="WUE100" s="36"/>
      <c r="WUF100" s="36"/>
      <c r="WUG100" s="36"/>
      <c r="WUH100" s="36"/>
      <c r="WUI100" s="36"/>
      <c r="WUJ100" s="36"/>
      <c r="WUK100" s="36"/>
      <c r="WUL100" s="36"/>
      <c r="WUM100" s="36"/>
      <c r="WUN100" s="36"/>
      <c r="WUO100" s="36"/>
      <c r="WUP100" s="36"/>
      <c r="WUQ100" s="36"/>
      <c r="WUR100" s="36"/>
      <c r="WUS100" s="36"/>
      <c r="WUT100" s="36"/>
      <c r="WUU100" s="36"/>
      <c r="WUV100" s="36"/>
      <c r="WUW100" s="36"/>
      <c r="WUX100" s="36"/>
      <c r="WUY100" s="36"/>
      <c r="WUZ100" s="36"/>
      <c r="WVA100" s="36"/>
      <c r="WVB100" s="36"/>
      <c r="WVC100" s="36"/>
      <c r="WVD100" s="36"/>
      <c r="WVE100" s="36"/>
      <c r="WVF100" s="36"/>
      <c r="WVG100" s="36"/>
      <c r="WVH100" s="36"/>
      <c r="WVI100" s="36"/>
      <c r="WVJ100" s="36"/>
      <c r="WVK100" s="36"/>
      <c r="WVL100" s="36"/>
      <c r="WVM100" s="36"/>
      <c r="WVN100" s="36"/>
      <c r="WVO100" s="36"/>
      <c r="WVP100" s="36"/>
      <c r="WVQ100" s="36"/>
      <c r="WVR100" s="36"/>
      <c r="WVS100" s="36"/>
      <c r="WVT100" s="36"/>
      <c r="WVU100" s="36"/>
      <c r="WVV100" s="36"/>
      <c r="WVW100" s="36"/>
      <c r="WVX100" s="36"/>
      <c r="WVY100" s="36"/>
      <c r="WVZ100" s="36"/>
      <c r="WWA100" s="36"/>
      <c r="WWB100" s="36"/>
      <c r="WWC100" s="36"/>
      <c r="WWD100" s="36"/>
      <c r="WWE100" s="36"/>
      <c r="WWF100" s="36"/>
      <c r="WWG100" s="36"/>
      <c r="WWH100" s="36"/>
      <c r="WWI100" s="36"/>
      <c r="WWJ100" s="36"/>
      <c r="WWK100" s="36"/>
      <c r="WWL100" s="36"/>
      <c r="WWM100" s="36"/>
      <c r="WWN100" s="36"/>
      <c r="WWO100" s="36"/>
      <c r="WWP100" s="36"/>
      <c r="WWQ100" s="36"/>
      <c r="WWR100" s="36"/>
      <c r="WWS100" s="36"/>
      <c r="WWT100" s="36"/>
      <c r="WWU100" s="36"/>
      <c r="WWV100" s="36"/>
      <c r="WWW100" s="36"/>
      <c r="WWX100" s="36"/>
      <c r="WWY100" s="36"/>
      <c r="WWZ100" s="36"/>
      <c r="WXA100" s="36"/>
      <c r="WXB100" s="36"/>
      <c r="WXC100" s="36"/>
      <c r="WXD100" s="36"/>
      <c r="WXE100" s="36"/>
      <c r="WXF100" s="36"/>
      <c r="WXG100" s="36"/>
      <c r="WXH100" s="36"/>
      <c r="WXI100" s="36"/>
      <c r="WXJ100" s="36"/>
      <c r="WXK100" s="36"/>
      <c r="WXL100" s="36"/>
      <c r="WXM100" s="36"/>
      <c r="WXN100" s="36"/>
      <c r="WXO100" s="36"/>
      <c r="WXP100" s="36"/>
      <c r="WXQ100" s="36"/>
      <c r="WXR100" s="36"/>
      <c r="WXS100" s="36"/>
      <c r="WXT100" s="36"/>
      <c r="WXU100" s="36"/>
      <c r="WXV100" s="36"/>
      <c r="WXW100" s="36"/>
      <c r="WXX100" s="36"/>
      <c r="WXY100" s="36"/>
      <c r="WXZ100" s="36"/>
      <c r="WYA100" s="36"/>
      <c r="WYB100" s="36"/>
      <c r="WYC100" s="36"/>
      <c r="WYD100" s="36"/>
      <c r="WYE100" s="36"/>
      <c r="WYF100" s="36"/>
      <c r="WYG100" s="36"/>
      <c r="WYH100" s="36"/>
      <c r="WYI100" s="36"/>
      <c r="WYJ100" s="36"/>
      <c r="WYK100" s="36"/>
      <c r="WYL100" s="36"/>
      <c r="WYM100" s="36"/>
      <c r="WYN100" s="36"/>
      <c r="WYO100" s="36"/>
      <c r="WYP100" s="36"/>
      <c r="WYQ100" s="36"/>
      <c r="WYR100" s="36"/>
      <c r="WYS100" s="36"/>
      <c r="WYT100" s="36"/>
      <c r="WYU100" s="36"/>
      <c r="WYV100" s="36"/>
      <c r="WYW100" s="36"/>
      <c r="WYX100" s="36"/>
      <c r="WYY100" s="36"/>
      <c r="WYZ100" s="36"/>
      <c r="WZA100" s="36"/>
      <c r="WZB100" s="36"/>
      <c r="WZC100" s="36"/>
      <c r="WZD100" s="36"/>
      <c r="WZE100" s="36"/>
      <c r="WZF100" s="36"/>
      <c r="WZG100" s="36"/>
      <c r="WZH100" s="36"/>
      <c r="WZI100" s="36"/>
      <c r="WZJ100" s="36"/>
      <c r="WZK100" s="36"/>
      <c r="WZL100" s="36"/>
      <c r="WZM100" s="36"/>
      <c r="WZN100" s="36"/>
      <c r="WZO100" s="36"/>
      <c r="WZP100" s="36"/>
      <c r="WZQ100" s="36"/>
      <c r="WZR100" s="36"/>
      <c r="WZS100" s="36"/>
      <c r="WZT100" s="36"/>
      <c r="WZU100" s="36"/>
      <c r="WZV100" s="36"/>
      <c r="WZW100" s="36"/>
      <c r="WZX100" s="36"/>
      <c r="WZY100" s="36"/>
      <c r="WZZ100" s="36"/>
      <c r="XAA100" s="36"/>
      <c r="XAB100" s="36"/>
      <c r="XAC100" s="36"/>
      <c r="XAD100" s="36"/>
      <c r="XAE100" s="36"/>
      <c r="XAF100" s="36"/>
      <c r="XAG100" s="36"/>
      <c r="XAH100" s="36"/>
      <c r="XAI100" s="36"/>
      <c r="XAJ100" s="36"/>
      <c r="XAK100" s="36"/>
      <c r="XAL100" s="36"/>
      <c r="XAM100" s="36"/>
      <c r="XAN100" s="36"/>
      <c r="XAO100" s="36"/>
      <c r="XAP100" s="36"/>
      <c r="XAQ100" s="36"/>
      <c r="XAR100" s="36"/>
      <c r="XAS100" s="36"/>
      <c r="XAT100" s="36"/>
      <c r="XAU100" s="36"/>
      <c r="XAV100" s="36"/>
      <c r="XAW100" s="36"/>
      <c r="XAX100" s="36"/>
      <c r="XAY100" s="36"/>
      <c r="XAZ100" s="36"/>
      <c r="XBA100" s="36"/>
      <c r="XBB100" s="36"/>
      <c r="XBC100" s="36"/>
      <c r="XBD100" s="36"/>
      <c r="XBE100" s="36"/>
      <c r="XBF100" s="36"/>
      <c r="XBG100" s="36"/>
      <c r="XBH100" s="36"/>
      <c r="XBI100" s="36"/>
      <c r="XBJ100" s="36"/>
      <c r="XBK100" s="36"/>
      <c r="XBL100" s="36"/>
      <c r="XBM100" s="36"/>
      <c r="XBN100" s="36"/>
      <c r="XBO100" s="36"/>
      <c r="XBP100" s="36"/>
      <c r="XBQ100" s="36"/>
      <c r="XBR100" s="36"/>
      <c r="XBS100" s="36"/>
      <c r="XBT100" s="36"/>
      <c r="XBU100" s="36"/>
      <c r="XBV100" s="36"/>
      <c r="XBW100" s="36"/>
      <c r="XBX100" s="36"/>
      <c r="XBY100" s="36"/>
      <c r="XBZ100" s="36"/>
      <c r="XCA100" s="36"/>
      <c r="XCB100" s="36"/>
      <c r="XCC100" s="36"/>
      <c r="XCD100" s="36"/>
      <c r="XCE100" s="36"/>
      <c r="XCF100" s="36"/>
      <c r="XCG100" s="36"/>
      <c r="XCH100" s="36"/>
      <c r="XCI100" s="36"/>
      <c r="XCJ100" s="36"/>
      <c r="XCK100" s="36"/>
      <c r="XCL100" s="36"/>
      <c r="XCM100" s="36"/>
      <c r="XCN100" s="36"/>
      <c r="XCO100" s="36"/>
      <c r="XCP100" s="36"/>
      <c r="XCQ100" s="36"/>
      <c r="XCR100" s="36"/>
      <c r="XCS100" s="36"/>
      <c r="XCT100" s="36"/>
      <c r="XCU100" s="36"/>
      <c r="XCV100" s="36"/>
      <c r="XCW100" s="36"/>
      <c r="XCX100" s="36"/>
      <c r="XCY100" s="36"/>
      <c r="XCZ100" s="36"/>
      <c r="XDA100" s="36"/>
      <c r="XDB100" s="36"/>
      <c r="XDC100" s="36"/>
      <c r="XDD100" s="36"/>
      <c r="XDE100" s="36"/>
      <c r="XDF100" s="36"/>
      <c r="XDG100" s="36"/>
      <c r="XDH100" s="36"/>
      <c r="XDI100" s="36"/>
      <c r="XDJ100" s="36"/>
      <c r="XDK100" s="36"/>
      <c r="XDL100" s="36"/>
      <c r="XDM100" s="36"/>
      <c r="XDN100" s="36"/>
      <c r="XDO100" s="36"/>
      <c r="XDP100" s="36"/>
      <c r="XDQ100" s="36"/>
      <c r="XDR100" s="36"/>
      <c r="XDS100" s="36"/>
      <c r="XDT100" s="36"/>
      <c r="XDU100" s="36"/>
      <c r="XDV100" s="36"/>
      <c r="XDW100" s="36"/>
      <c r="XDX100" s="36"/>
      <c r="XDY100" s="36"/>
      <c r="XDZ100" s="36"/>
      <c r="XEA100" s="36"/>
      <c r="XEB100" s="36"/>
      <c r="XEC100" s="36"/>
      <c r="XED100" s="36"/>
      <c r="XEE100" s="36"/>
      <c r="XEF100" s="36"/>
      <c r="XEG100" s="36"/>
      <c r="XEH100" s="36"/>
      <c r="XEI100" s="36"/>
      <c r="XEJ100" s="36"/>
      <c r="XEK100" s="36"/>
      <c r="XEL100" s="36"/>
      <c r="XEM100" s="36"/>
      <c r="XEN100" s="36"/>
      <c r="XEO100" s="36"/>
      <c r="XEP100" s="36"/>
      <c r="XEQ100" s="36"/>
      <c r="XER100" s="36"/>
      <c r="XES100" s="36"/>
      <c r="XET100" s="36"/>
      <c r="XEU100" s="36"/>
      <c r="XEV100" s="36"/>
      <c r="XEW100" s="36"/>
      <c r="XEX100" s="36"/>
      <c r="XEY100" s="36"/>
      <c r="XEZ100" s="36"/>
      <c r="XFA100" s="36"/>
      <c r="XFB100" s="36"/>
      <c r="XFC100" s="36"/>
      <c r="XFD100" s="14"/>
    </row>
    <row r="101" spans="1:16384" s="25" customFormat="1" ht="12" x14ac:dyDescent="0.2">
      <c r="A101" s="38" t="s">
        <v>90</v>
      </c>
      <c r="B101" s="38"/>
      <c r="C101" s="38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  <c r="JM101" s="36"/>
      <c r="JN101" s="36"/>
      <c r="JO101" s="36"/>
      <c r="JP101" s="36"/>
      <c r="JQ101" s="36"/>
      <c r="JR101" s="36"/>
      <c r="JS101" s="36"/>
      <c r="JT101" s="36"/>
      <c r="JU101" s="36"/>
      <c r="JV101" s="36"/>
      <c r="JW101" s="36"/>
      <c r="JX101" s="36"/>
      <c r="JY101" s="36"/>
      <c r="JZ101" s="36"/>
      <c r="KA101" s="36"/>
      <c r="KB101" s="36"/>
      <c r="KC101" s="36"/>
      <c r="KD101" s="36"/>
      <c r="KE101" s="36"/>
      <c r="KF101" s="36"/>
      <c r="KG101" s="36"/>
      <c r="KH101" s="36"/>
      <c r="KI101" s="36"/>
      <c r="KJ101" s="36"/>
      <c r="KK101" s="36"/>
      <c r="KL101" s="36"/>
      <c r="KM101" s="36"/>
      <c r="KN101" s="36"/>
      <c r="KO101" s="36"/>
      <c r="KP101" s="36"/>
      <c r="KQ101" s="36"/>
      <c r="KR101" s="36"/>
      <c r="KS101" s="36"/>
      <c r="KT101" s="36"/>
      <c r="KU101" s="36"/>
      <c r="KV101" s="36"/>
      <c r="KW101" s="36"/>
      <c r="KX101" s="36"/>
      <c r="KY101" s="36"/>
      <c r="KZ101" s="36"/>
      <c r="LA101" s="36"/>
      <c r="LB101" s="36"/>
      <c r="LC101" s="36"/>
      <c r="LD101" s="36"/>
      <c r="LE101" s="36"/>
      <c r="LF101" s="36"/>
      <c r="LG101" s="36"/>
      <c r="LH101" s="36"/>
      <c r="LI101" s="36"/>
      <c r="LJ101" s="36"/>
      <c r="LK101" s="36"/>
      <c r="LL101" s="36"/>
      <c r="LM101" s="36"/>
      <c r="LN101" s="36"/>
      <c r="LO101" s="36"/>
      <c r="LP101" s="36"/>
      <c r="LQ101" s="36"/>
      <c r="LR101" s="36"/>
      <c r="LS101" s="36"/>
      <c r="LT101" s="36"/>
      <c r="LU101" s="36"/>
      <c r="LV101" s="36"/>
      <c r="LW101" s="36"/>
      <c r="LX101" s="36"/>
      <c r="LY101" s="36"/>
      <c r="LZ101" s="36"/>
      <c r="MA101" s="36"/>
      <c r="MB101" s="36"/>
      <c r="MC101" s="36"/>
      <c r="MD101" s="36"/>
      <c r="ME101" s="36"/>
      <c r="MF101" s="36"/>
      <c r="MG101" s="36"/>
      <c r="MH101" s="36"/>
      <c r="MI101" s="36"/>
      <c r="MJ101" s="36"/>
      <c r="MK101" s="36"/>
      <c r="ML101" s="36"/>
      <c r="MM101" s="36"/>
      <c r="MN101" s="36"/>
      <c r="MO101" s="36"/>
      <c r="MP101" s="36"/>
      <c r="MQ101" s="36"/>
      <c r="MR101" s="36"/>
      <c r="MS101" s="36"/>
      <c r="MT101" s="36"/>
      <c r="MU101" s="36"/>
      <c r="MV101" s="36"/>
      <c r="MW101" s="36"/>
      <c r="MX101" s="36"/>
      <c r="MY101" s="36"/>
      <c r="MZ101" s="36"/>
      <c r="NA101" s="36"/>
      <c r="NB101" s="36"/>
      <c r="NC101" s="36"/>
      <c r="ND101" s="36"/>
      <c r="NE101" s="36"/>
      <c r="NF101" s="36"/>
      <c r="NG101" s="36"/>
      <c r="NH101" s="36"/>
      <c r="NI101" s="36"/>
      <c r="NJ101" s="36"/>
      <c r="NK101" s="36"/>
      <c r="NL101" s="36"/>
      <c r="NM101" s="36"/>
      <c r="NN101" s="36"/>
      <c r="NO101" s="36"/>
      <c r="NP101" s="36"/>
      <c r="NQ101" s="36"/>
      <c r="NR101" s="36"/>
      <c r="NS101" s="36"/>
      <c r="NT101" s="36"/>
      <c r="NU101" s="36"/>
      <c r="NV101" s="36"/>
      <c r="NW101" s="36"/>
      <c r="NX101" s="36"/>
      <c r="NY101" s="36"/>
      <c r="NZ101" s="36"/>
      <c r="OA101" s="36"/>
      <c r="OB101" s="36"/>
      <c r="OC101" s="36"/>
      <c r="OD101" s="36"/>
      <c r="OE101" s="36"/>
      <c r="OF101" s="36"/>
      <c r="OG101" s="36"/>
      <c r="OH101" s="36"/>
      <c r="OI101" s="36"/>
      <c r="OJ101" s="36"/>
      <c r="OK101" s="36"/>
      <c r="OL101" s="36"/>
      <c r="OM101" s="36"/>
      <c r="ON101" s="36"/>
      <c r="OO101" s="36"/>
      <c r="OP101" s="36"/>
      <c r="OQ101" s="36"/>
      <c r="OR101" s="36"/>
      <c r="OS101" s="36"/>
      <c r="OT101" s="36"/>
      <c r="OU101" s="36"/>
      <c r="OV101" s="36"/>
      <c r="OW101" s="36"/>
      <c r="OX101" s="36"/>
      <c r="OY101" s="36"/>
      <c r="OZ101" s="36"/>
      <c r="PA101" s="36"/>
      <c r="PB101" s="36"/>
      <c r="PC101" s="36"/>
      <c r="PD101" s="36"/>
      <c r="PE101" s="36"/>
      <c r="PF101" s="36"/>
      <c r="PG101" s="36"/>
      <c r="PH101" s="36"/>
      <c r="PI101" s="36"/>
      <c r="PJ101" s="36"/>
      <c r="PK101" s="36"/>
      <c r="PL101" s="36"/>
      <c r="PM101" s="36"/>
      <c r="PN101" s="36"/>
      <c r="PO101" s="36"/>
      <c r="PP101" s="36"/>
      <c r="PQ101" s="36"/>
      <c r="PR101" s="36"/>
      <c r="PS101" s="36"/>
      <c r="PT101" s="36"/>
      <c r="PU101" s="36"/>
      <c r="PV101" s="36"/>
      <c r="PW101" s="36"/>
      <c r="PX101" s="36"/>
      <c r="PY101" s="36"/>
      <c r="PZ101" s="36"/>
      <c r="QA101" s="36"/>
      <c r="QB101" s="36"/>
      <c r="QC101" s="36"/>
      <c r="QD101" s="36"/>
      <c r="QE101" s="36"/>
      <c r="QF101" s="36"/>
      <c r="QG101" s="36"/>
      <c r="QH101" s="36"/>
      <c r="QI101" s="36"/>
      <c r="QJ101" s="36"/>
      <c r="QK101" s="36"/>
      <c r="QL101" s="36"/>
      <c r="QM101" s="36"/>
      <c r="QN101" s="36"/>
      <c r="QO101" s="36"/>
      <c r="QP101" s="36"/>
      <c r="QQ101" s="36"/>
      <c r="QR101" s="36"/>
      <c r="QS101" s="36"/>
      <c r="QT101" s="36"/>
      <c r="QU101" s="36"/>
      <c r="QV101" s="36"/>
      <c r="QW101" s="36"/>
      <c r="QX101" s="36"/>
      <c r="QY101" s="36"/>
      <c r="QZ101" s="36"/>
      <c r="RA101" s="36"/>
      <c r="RB101" s="36"/>
      <c r="RC101" s="36"/>
      <c r="RD101" s="36"/>
      <c r="RE101" s="36"/>
      <c r="RF101" s="36"/>
      <c r="RG101" s="36"/>
      <c r="RH101" s="36"/>
      <c r="RI101" s="36"/>
      <c r="RJ101" s="36"/>
      <c r="RK101" s="36"/>
      <c r="RL101" s="36"/>
      <c r="RM101" s="36"/>
      <c r="RN101" s="36"/>
      <c r="RO101" s="36"/>
      <c r="RP101" s="36"/>
      <c r="RQ101" s="36"/>
      <c r="RR101" s="36"/>
      <c r="RS101" s="36"/>
      <c r="RT101" s="36"/>
      <c r="RU101" s="36"/>
      <c r="RV101" s="36"/>
      <c r="RW101" s="36"/>
      <c r="RX101" s="36"/>
      <c r="RY101" s="36"/>
      <c r="RZ101" s="36"/>
      <c r="SA101" s="36"/>
      <c r="SB101" s="36"/>
      <c r="SC101" s="36"/>
      <c r="SD101" s="36"/>
      <c r="SE101" s="36"/>
      <c r="SF101" s="36"/>
      <c r="SG101" s="36"/>
      <c r="SH101" s="36"/>
      <c r="SI101" s="36"/>
      <c r="SJ101" s="36"/>
      <c r="SK101" s="36"/>
      <c r="SL101" s="36"/>
      <c r="SM101" s="36"/>
      <c r="SN101" s="36"/>
      <c r="SO101" s="36"/>
      <c r="SP101" s="36"/>
      <c r="SQ101" s="36"/>
      <c r="SR101" s="36"/>
      <c r="SS101" s="36"/>
      <c r="ST101" s="36"/>
      <c r="SU101" s="36"/>
      <c r="SV101" s="36"/>
      <c r="SW101" s="36"/>
      <c r="SX101" s="36"/>
      <c r="SY101" s="36"/>
      <c r="SZ101" s="36"/>
      <c r="TA101" s="36"/>
      <c r="TB101" s="36"/>
      <c r="TC101" s="36"/>
      <c r="TD101" s="36"/>
      <c r="TE101" s="36"/>
      <c r="TF101" s="36"/>
      <c r="TG101" s="36"/>
      <c r="TH101" s="36"/>
      <c r="TI101" s="36"/>
      <c r="TJ101" s="36"/>
      <c r="TK101" s="36"/>
      <c r="TL101" s="36"/>
      <c r="TM101" s="36"/>
      <c r="TN101" s="36"/>
      <c r="TO101" s="36"/>
      <c r="TP101" s="36"/>
      <c r="TQ101" s="36"/>
      <c r="TR101" s="36"/>
      <c r="TS101" s="36"/>
      <c r="TT101" s="36"/>
      <c r="TU101" s="36"/>
      <c r="TV101" s="36"/>
      <c r="TW101" s="36"/>
      <c r="TX101" s="36"/>
      <c r="TY101" s="36"/>
      <c r="TZ101" s="36"/>
      <c r="UA101" s="36"/>
      <c r="UB101" s="36"/>
      <c r="UC101" s="36"/>
      <c r="UD101" s="36"/>
      <c r="UE101" s="36"/>
      <c r="UF101" s="36"/>
      <c r="UG101" s="36"/>
      <c r="UH101" s="36"/>
      <c r="UI101" s="36"/>
      <c r="UJ101" s="36"/>
      <c r="UK101" s="36"/>
      <c r="UL101" s="36"/>
      <c r="UM101" s="36"/>
      <c r="UN101" s="36"/>
      <c r="UO101" s="36"/>
      <c r="UP101" s="36"/>
      <c r="UQ101" s="36"/>
      <c r="UR101" s="36"/>
      <c r="US101" s="36"/>
      <c r="UT101" s="36"/>
      <c r="UU101" s="36"/>
      <c r="UV101" s="36"/>
      <c r="UW101" s="36"/>
      <c r="UX101" s="36"/>
      <c r="UY101" s="36"/>
      <c r="UZ101" s="36"/>
      <c r="VA101" s="36"/>
      <c r="VB101" s="36"/>
      <c r="VC101" s="36"/>
      <c r="VD101" s="36"/>
      <c r="VE101" s="36"/>
      <c r="VF101" s="36"/>
      <c r="VG101" s="36"/>
      <c r="VH101" s="36"/>
      <c r="VI101" s="36"/>
      <c r="VJ101" s="36"/>
      <c r="VK101" s="36"/>
      <c r="VL101" s="36"/>
      <c r="VM101" s="36"/>
      <c r="VN101" s="36"/>
      <c r="VO101" s="36"/>
      <c r="VP101" s="36"/>
      <c r="VQ101" s="36"/>
      <c r="VR101" s="36"/>
      <c r="VS101" s="36"/>
      <c r="VT101" s="36"/>
      <c r="VU101" s="36"/>
      <c r="VV101" s="36"/>
      <c r="VW101" s="36"/>
      <c r="VX101" s="36"/>
      <c r="VY101" s="36"/>
      <c r="VZ101" s="36"/>
      <c r="WA101" s="36"/>
      <c r="WB101" s="36"/>
      <c r="WC101" s="36"/>
      <c r="WD101" s="36"/>
      <c r="WE101" s="36"/>
      <c r="WF101" s="36"/>
      <c r="WG101" s="36"/>
      <c r="WH101" s="36"/>
      <c r="WI101" s="36"/>
      <c r="WJ101" s="36"/>
      <c r="WK101" s="36"/>
      <c r="WL101" s="36"/>
      <c r="WM101" s="36"/>
      <c r="WN101" s="36"/>
      <c r="WO101" s="36"/>
      <c r="WP101" s="36"/>
      <c r="WQ101" s="36"/>
      <c r="WR101" s="36"/>
      <c r="WS101" s="36"/>
      <c r="WT101" s="36"/>
      <c r="WU101" s="36"/>
      <c r="WV101" s="36"/>
      <c r="WW101" s="36"/>
      <c r="WX101" s="36"/>
      <c r="WY101" s="36"/>
      <c r="WZ101" s="36"/>
      <c r="XA101" s="36"/>
      <c r="XB101" s="36"/>
      <c r="XC101" s="36"/>
      <c r="XD101" s="36"/>
      <c r="XE101" s="36"/>
      <c r="XF101" s="36"/>
      <c r="XG101" s="36"/>
      <c r="XH101" s="36"/>
      <c r="XI101" s="36"/>
      <c r="XJ101" s="36"/>
      <c r="XK101" s="36"/>
      <c r="XL101" s="36"/>
      <c r="XM101" s="36"/>
      <c r="XN101" s="36"/>
      <c r="XO101" s="36"/>
      <c r="XP101" s="36"/>
      <c r="XQ101" s="36"/>
      <c r="XR101" s="36"/>
      <c r="XS101" s="36"/>
      <c r="XT101" s="36"/>
      <c r="XU101" s="36"/>
      <c r="XV101" s="36"/>
      <c r="XW101" s="36"/>
      <c r="XX101" s="36"/>
      <c r="XY101" s="36"/>
      <c r="XZ101" s="36"/>
      <c r="YA101" s="36"/>
      <c r="YB101" s="36"/>
      <c r="YC101" s="36"/>
      <c r="YD101" s="36"/>
      <c r="YE101" s="36"/>
      <c r="YF101" s="36"/>
      <c r="YG101" s="36"/>
      <c r="YH101" s="36"/>
      <c r="YI101" s="36"/>
      <c r="YJ101" s="36"/>
      <c r="YK101" s="36"/>
      <c r="YL101" s="36"/>
      <c r="YM101" s="36"/>
      <c r="YN101" s="36"/>
      <c r="YO101" s="36"/>
      <c r="YP101" s="36"/>
      <c r="YQ101" s="36"/>
      <c r="YR101" s="36"/>
      <c r="YS101" s="36"/>
      <c r="YT101" s="36"/>
      <c r="YU101" s="36"/>
      <c r="YV101" s="36"/>
      <c r="YW101" s="36"/>
      <c r="YX101" s="36"/>
      <c r="YY101" s="36"/>
      <c r="YZ101" s="36"/>
      <c r="ZA101" s="36"/>
      <c r="ZB101" s="36"/>
      <c r="ZC101" s="36"/>
      <c r="ZD101" s="36"/>
      <c r="ZE101" s="36"/>
      <c r="ZF101" s="36"/>
      <c r="ZG101" s="36"/>
      <c r="ZH101" s="36"/>
      <c r="ZI101" s="36"/>
      <c r="ZJ101" s="36"/>
      <c r="ZK101" s="36"/>
      <c r="ZL101" s="36"/>
      <c r="ZM101" s="36"/>
      <c r="ZN101" s="36"/>
      <c r="ZO101" s="36"/>
      <c r="ZP101" s="36"/>
      <c r="ZQ101" s="36"/>
      <c r="ZR101" s="36"/>
      <c r="ZS101" s="36"/>
      <c r="ZT101" s="36"/>
      <c r="ZU101" s="36"/>
      <c r="ZV101" s="36"/>
      <c r="ZW101" s="36"/>
      <c r="ZX101" s="36"/>
      <c r="ZY101" s="36"/>
      <c r="ZZ101" s="36"/>
      <c r="AAA101" s="36"/>
      <c r="AAB101" s="36"/>
      <c r="AAC101" s="36"/>
      <c r="AAD101" s="36"/>
      <c r="AAE101" s="36"/>
      <c r="AAF101" s="36"/>
      <c r="AAG101" s="36"/>
      <c r="AAH101" s="36"/>
      <c r="AAI101" s="36"/>
      <c r="AAJ101" s="36"/>
      <c r="AAK101" s="36"/>
      <c r="AAL101" s="36"/>
      <c r="AAM101" s="36"/>
      <c r="AAN101" s="36"/>
      <c r="AAO101" s="36"/>
      <c r="AAP101" s="36"/>
      <c r="AAQ101" s="36"/>
      <c r="AAR101" s="36"/>
      <c r="AAS101" s="36"/>
      <c r="AAT101" s="36"/>
      <c r="AAU101" s="36"/>
      <c r="AAV101" s="36"/>
      <c r="AAW101" s="36"/>
      <c r="AAX101" s="36"/>
      <c r="AAY101" s="36"/>
      <c r="AAZ101" s="36"/>
      <c r="ABA101" s="36"/>
      <c r="ABB101" s="36"/>
      <c r="ABC101" s="36"/>
      <c r="ABD101" s="36"/>
      <c r="ABE101" s="36"/>
      <c r="ABF101" s="36"/>
      <c r="ABG101" s="36"/>
      <c r="ABH101" s="36"/>
      <c r="ABI101" s="36"/>
      <c r="ABJ101" s="36"/>
      <c r="ABK101" s="36"/>
      <c r="ABL101" s="36"/>
      <c r="ABM101" s="36"/>
      <c r="ABN101" s="36"/>
      <c r="ABO101" s="36"/>
      <c r="ABP101" s="36"/>
      <c r="ABQ101" s="36"/>
      <c r="ABR101" s="36"/>
      <c r="ABS101" s="36"/>
      <c r="ABT101" s="36"/>
      <c r="ABU101" s="36"/>
      <c r="ABV101" s="36"/>
      <c r="ABW101" s="36"/>
      <c r="ABX101" s="36"/>
      <c r="ABY101" s="36"/>
      <c r="ABZ101" s="36"/>
      <c r="ACA101" s="36"/>
      <c r="ACB101" s="36"/>
      <c r="ACC101" s="36"/>
      <c r="ACD101" s="36"/>
      <c r="ACE101" s="36"/>
      <c r="ACF101" s="36"/>
      <c r="ACG101" s="36"/>
      <c r="ACH101" s="36"/>
      <c r="ACI101" s="36"/>
      <c r="ACJ101" s="36"/>
      <c r="ACK101" s="36"/>
      <c r="ACL101" s="36"/>
      <c r="ACM101" s="36"/>
      <c r="ACN101" s="36"/>
      <c r="ACO101" s="36"/>
      <c r="ACP101" s="36"/>
      <c r="ACQ101" s="36"/>
      <c r="ACR101" s="36"/>
      <c r="ACS101" s="36"/>
      <c r="ACT101" s="36"/>
      <c r="ACU101" s="36"/>
      <c r="ACV101" s="36"/>
      <c r="ACW101" s="36"/>
      <c r="ACX101" s="36"/>
      <c r="ACY101" s="36"/>
      <c r="ACZ101" s="36"/>
      <c r="ADA101" s="36"/>
      <c r="ADB101" s="36"/>
      <c r="ADC101" s="36"/>
      <c r="ADD101" s="36"/>
      <c r="ADE101" s="36"/>
      <c r="ADF101" s="36"/>
      <c r="ADG101" s="36"/>
      <c r="ADH101" s="36"/>
      <c r="ADI101" s="36"/>
      <c r="ADJ101" s="36"/>
      <c r="ADK101" s="36"/>
      <c r="ADL101" s="36"/>
      <c r="ADM101" s="36"/>
      <c r="ADN101" s="36"/>
      <c r="ADO101" s="36"/>
      <c r="ADP101" s="36"/>
      <c r="ADQ101" s="36"/>
      <c r="ADR101" s="36"/>
      <c r="ADS101" s="36"/>
      <c r="ADT101" s="36"/>
      <c r="ADU101" s="36"/>
      <c r="ADV101" s="36"/>
      <c r="ADW101" s="36"/>
      <c r="ADX101" s="36"/>
      <c r="ADY101" s="36"/>
      <c r="ADZ101" s="36"/>
      <c r="AEA101" s="36"/>
      <c r="AEB101" s="36"/>
      <c r="AEC101" s="36"/>
      <c r="AED101" s="36"/>
      <c r="AEE101" s="36"/>
      <c r="AEF101" s="36"/>
      <c r="AEG101" s="36"/>
      <c r="AEH101" s="36"/>
      <c r="AEI101" s="36"/>
      <c r="AEJ101" s="36"/>
      <c r="AEK101" s="36"/>
      <c r="AEL101" s="36"/>
      <c r="AEM101" s="36"/>
      <c r="AEN101" s="36"/>
      <c r="AEO101" s="36"/>
      <c r="AEP101" s="36"/>
      <c r="AEQ101" s="36"/>
      <c r="AER101" s="36"/>
      <c r="AES101" s="36"/>
      <c r="AET101" s="36"/>
      <c r="AEU101" s="36"/>
      <c r="AEV101" s="36"/>
      <c r="AEW101" s="36"/>
      <c r="AEX101" s="36"/>
      <c r="AEY101" s="36"/>
      <c r="AEZ101" s="36"/>
      <c r="AFA101" s="36"/>
      <c r="AFB101" s="36"/>
      <c r="AFC101" s="36"/>
      <c r="AFD101" s="36"/>
      <c r="AFE101" s="36"/>
      <c r="AFF101" s="36"/>
      <c r="AFG101" s="36"/>
      <c r="AFH101" s="36"/>
      <c r="AFI101" s="36"/>
      <c r="AFJ101" s="36"/>
      <c r="AFK101" s="36"/>
      <c r="AFL101" s="36"/>
      <c r="AFM101" s="36"/>
      <c r="AFN101" s="36"/>
      <c r="AFO101" s="36"/>
      <c r="AFP101" s="36"/>
      <c r="AFQ101" s="36"/>
      <c r="AFR101" s="36"/>
      <c r="AFS101" s="36"/>
      <c r="AFT101" s="36"/>
      <c r="AFU101" s="36"/>
      <c r="AFV101" s="36"/>
      <c r="AFW101" s="36"/>
      <c r="AFX101" s="36"/>
      <c r="AFY101" s="36"/>
      <c r="AFZ101" s="36"/>
      <c r="AGA101" s="36"/>
      <c r="AGB101" s="36"/>
      <c r="AGC101" s="36"/>
      <c r="AGD101" s="36"/>
      <c r="AGE101" s="36"/>
      <c r="AGF101" s="36"/>
      <c r="AGG101" s="36"/>
      <c r="AGH101" s="36"/>
      <c r="AGI101" s="36"/>
      <c r="AGJ101" s="36"/>
      <c r="AGK101" s="36"/>
      <c r="AGL101" s="36"/>
      <c r="AGM101" s="36"/>
      <c r="AGN101" s="36"/>
      <c r="AGO101" s="36"/>
      <c r="AGP101" s="36"/>
      <c r="AGQ101" s="36"/>
      <c r="AGR101" s="36"/>
      <c r="AGS101" s="36"/>
      <c r="AGT101" s="36"/>
      <c r="AGU101" s="36"/>
      <c r="AGV101" s="36"/>
      <c r="AGW101" s="36"/>
      <c r="AGX101" s="36"/>
      <c r="AGY101" s="36"/>
      <c r="AGZ101" s="36"/>
      <c r="AHA101" s="36"/>
      <c r="AHB101" s="36"/>
      <c r="AHC101" s="36"/>
      <c r="AHD101" s="36"/>
      <c r="AHE101" s="36"/>
      <c r="AHF101" s="36"/>
      <c r="AHG101" s="36"/>
      <c r="AHH101" s="36"/>
      <c r="AHI101" s="36"/>
      <c r="AHJ101" s="36"/>
      <c r="AHK101" s="36"/>
      <c r="AHL101" s="36"/>
      <c r="AHM101" s="36"/>
      <c r="AHN101" s="36"/>
      <c r="AHO101" s="36"/>
      <c r="AHP101" s="36"/>
      <c r="AHQ101" s="36"/>
      <c r="AHR101" s="36"/>
      <c r="AHS101" s="36"/>
      <c r="AHT101" s="36"/>
      <c r="AHU101" s="36"/>
      <c r="AHV101" s="36"/>
      <c r="AHW101" s="36"/>
      <c r="AHX101" s="36"/>
      <c r="AHY101" s="36"/>
      <c r="AHZ101" s="36"/>
      <c r="AIA101" s="36"/>
      <c r="AIB101" s="36"/>
      <c r="AIC101" s="36"/>
      <c r="AID101" s="36"/>
      <c r="AIE101" s="36"/>
      <c r="AIF101" s="36"/>
      <c r="AIG101" s="36"/>
      <c r="AIH101" s="36"/>
      <c r="AII101" s="36"/>
      <c r="AIJ101" s="36"/>
      <c r="AIK101" s="36"/>
      <c r="AIL101" s="36"/>
      <c r="AIM101" s="36"/>
      <c r="AIN101" s="36"/>
      <c r="AIO101" s="36"/>
      <c r="AIP101" s="36"/>
      <c r="AIQ101" s="36"/>
      <c r="AIR101" s="36"/>
      <c r="AIS101" s="36"/>
      <c r="AIT101" s="36"/>
      <c r="AIU101" s="36"/>
      <c r="AIV101" s="36"/>
      <c r="AIW101" s="36"/>
      <c r="AIX101" s="36"/>
      <c r="AIY101" s="36"/>
      <c r="AIZ101" s="36"/>
      <c r="AJA101" s="36"/>
      <c r="AJB101" s="36"/>
      <c r="AJC101" s="36"/>
      <c r="AJD101" s="36"/>
      <c r="AJE101" s="36"/>
      <c r="AJF101" s="36"/>
      <c r="AJG101" s="36"/>
      <c r="AJH101" s="36"/>
      <c r="AJI101" s="36"/>
      <c r="AJJ101" s="36"/>
      <c r="AJK101" s="36"/>
      <c r="AJL101" s="36"/>
      <c r="AJM101" s="36"/>
      <c r="AJN101" s="36"/>
      <c r="AJO101" s="36"/>
      <c r="AJP101" s="36"/>
      <c r="AJQ101" s="36"/>
      <c r="AJR101" s="36"/>
      <c r="AJS101" s="36"/>
      <c r="AJT101" s="36"/>
      <c r="AJU101" s="36"/>
      <c r="AJV101" s="36"/>
      <c r="AJW101" s="36"/>
      <c r="AJX101" s="36"/>
      <c r="AJY101" s="36"/>
      <c r="AJZ101" s="36"/>
      <c r="AKA101" s="36"/>
      <c r="AKB101" s="36"/>
      <c r="AKC101" s="36"/>
      <c r="AKD101" s="36"/>
      <c r="AKE101" s="36"/>
      <c r="AKF101" s="36"/>
      <c r="AKG101" s="36"/>
      <c r="AKH101" s="36"/>
      <c r="AKI101" s="36"/>
      <c r="AKJ101" s="36"/>
      <c r="AKK101" s="36"/>
      <c r="AKL101" s="36"/>
      <c r="AKM101" s="36"/>
      <c r="AKN101" s="36"/>
      <c r="AKO101" s="36"/>
      <c r="AKP101" s="36"/>
      <c r="AKQ101" s="36"/>
      <c r="AKR101" s="36"/>
      <c r="AKS101" s="36"/>
      <c r="AKT101" s="36"/>
      <c r="AKU101" s="36"/>
      <c r="AKV101" s="36"/>
      <c r="AKW101" s="36"/>
      <c r="AKX101" s="36"/>
      <c r="AKY101" s="36"/>
      <c r="AKZ101" s="36"/>
      <c r="ALA101" s="36"/>
      <c r="ALB101" s="36"/>
      <c r="ALC101" s="36"/>
      <c r="ALD101" s="36"/>
      <c r="ALE101" s="36"/>
      <c r="ALF101" s="36"/>
      <c r="ALG101" s="36"/>
      <c r="ALH101" s="36"/>
      <c r="ALI101" s="36"/>
      <c r="ALJ101" s="36"/>
      <c r="ALK101" s="36"/>
      <c r="ALL101" s="36"/>
      <c r="ALM101" s="36"/>
      <c r="ALN101" s="36"/>
      <c r="ALO101" s="36"/>
      <c r="ALP101" s="36"/>
      <c r="ALQ101" s="36"/>
      <c r="ALR101" s="36"/>
      <c r="ALS101" s="36"/>
      <c r="ALT101" s="36"/>
      <c r="ALU101" s="36"/>
      <c r="ALV101" s="36"/>
      <c r="ALW101" s="36"/>
      <c r="ALX101" s="36"/>
      <c r="ALY101" s="36"/>
      <c r="ALZ101" s="36"/>
      <c r="AMA101" s="36"/>
      <c r="AMB101" s="36"/>
      <c r="AMC101" s="36"/>
      <c r="AMD101" s="36"/>
      <c r="AME101" s="36"/>
      <c r="AMF101" s="36"/>
      <c r="AMG101" s="36"/>
      <c r="AMH101" s="36"/>
      <c r="AMI101" s="36"/>
      <c r="AMJ101" s="36"/>
      <c r="AMK101" s="36"/>
      <c r="AML101" s="36"/>
      <c r="AMM101" s="36"/>
      <c r="AMN101" s="36"/>
      <c r="AMO101" s="36"/>
      <c r="AMP101" s="36"/>
      <c r="AMQ101" s="36"/>
      <c r="AMR101" s="36"/>
      <c r="AMS101" s="36"/>
      <c r="AMT101" s="36"/>
      <c r="AMU101" s="36"/>
      <c r="AMV101" s="36"/>
      <c r="AMW101" s="36"/>
      <c r="AMX101" s="36"/>
      <c r="AMY101" s="36"/>
      <c r="AMZ101" s="36"/>
      <c r="ANA101" s="36"/>
      <c r="ANB101" s="36"/>
      <c r="ANC101" s="36"/>
      <c r="AND101" s="36"/>
      <c r="ANE101" s="36"/>
      <c r="ANF101" s="36"/>
      <c r="ANG101" s="36"/>
      <c r="ANH101" s="36"/>
      <c r="ANI101" s="36"/>
      <c r="ANJ101" s="36"/>
      <c r="ANK101" s="36"/>
      <c r="ANL101" s="36"/>
      <c r="ANM101" s="36"/>
      <c r="ANN101" s="36"/>
      <c r="ANO101" s="36"/>
      <c r="ANP101" s="36"/>
      <c r="ANQ101" s="36"/>
      <c r="ANR101" s="36"/>
      <c r="ANS101" s="36"/>
      <c r="ANT101" s="36"/>
      <c r="ANU101" s="36"/>
      <c r="ANV101" s="36"/>
      <c r="ANW101" s="36"/>
      <c r="ANX101" s="36"/>
      <c r="ANY101" s="36"/>
      <c r="ANZ101" s="36"/>
      <c r="AOA101" s="36"/>
      <c r="AOB101" s="36"/>
      <c r="AOC101" s="36"/>
      <c r="AOD101" s="36"/>
      <c r="AOE101" s="36"/>
      <c r="AOF101" s="36"/>
      <c r="AOG101" s="36"/>
      <c r="AOH101" s="36"/>
      <c r="AOI101" s="36"/>
      <c r="AOJ101" s="36"/>
      <c r="AOK101" s="36"/>
      <c r="AOL101" s="36"/>
      <c r="AOM101" s="36"/>
      <c r="AON101" s="36"/>
      <c r="AOO101" s="36"/>
      <c r="AOP101" s="36"/>
      <c r="AOQ101" s="36"/>
      <c r="AOR101" s="36"/>
      <c r="AOS101" s="36"/>
      <c r="AOT101" s="36"/>
      <c r="AOU101" s="36"/>
      <c r="AOV101" s="36"/>
      <c r="AOW101" s="36"/>
      <c r="AOX101" s="36"/>
      <c r="AOY101" s="36"/>
      <c r="AOZ101" s="36"/>
      <c r="APA101" s="36"/>
      <c r="APB101" s="36"/>
      <c r="APC101" s="36"/>
      <c r="APD101" s="36"/>
      <c r="APE101" s="36"/>
      <c r="APF101" s="36"/>
      <c r="APG101" s="36"/>
      <c r="APH101" s="36"/>
      <c r="API101" s="36"/>
      <c r="APJ101" s="36"/>
      <c r="APK101" s="36"/>
      <c r="APL101" s="36"/>
      <c r="APM101" s="36"/>
      <c r="APN101" s="36"/>
      <c r="APO101" s="36"/>
      <c r="APP101" s="36"/>
      <c r="APQ101" s="36"/>
      <c r="APR101" s="36"/>
      <c r="APS101" s="36"/>
      <c r="APT101" s="36"/>
      <c r="APU101" s="36"/>
      <c r="APV101" s="36"/>
      <c r="APW101" s="36"/>
      <c r="APX101" s="36"/>
      <c r="APY101" s="36"/>
      <c r="APZ101" s="36"/>
      <c r="AQA101" s="36"/>
      <c r="AQB101" s="36"/>
      <c r="AQC101" s="36"/>
      <c r="AQD101" s="36"/>
      <c r="AQE101" s="36"/>
      <c r="AQF101" s="36"/>
      <c r="AQG101" s="36"/>
      <c r="AQH101" s="36"/>
      <c r="AQI101" s="36"/>
      <c r="AQJ101" s="36"/>
      <c r="AQK101" s="36"/>
      <c r="AQL101" s="36"/>
      <c r="AQM101" s="36"/>
      <c r="AQN101" s="36"/>
      <c r="AQO101" s="36"/>
      <c r="AQP101" s="36"/>
      <c r="AQQ101" s="36"/>
      <c r="AQR101" s="36"/>
      <c r="AQS101" s="36"/>
      <c r="AQT101" s="36"/>
      <c r="AQU101" s="36"/>
      <c r="AQV101" s="36"/>
      <c r="AQW101" s="36"/>
      <c r="AQX101" s="36"/>
      <c r="AQY101" s="36"/>
      <c r="AQZ101" s="36"/>
      <c r="ARA101" s="36"/>
      <c r="ARB101" s="36"/>
      <c r="ARC101" s="36"/>
      <c r="ARD101" s="36"/>
      <c r="ARE101" s="36"/>
      <c r="ARF101" s="36"/>
      <c r="ARG101" s="36"/>
      <c r="ARH101" s="36"/>
      <c r="ARI101" s="36"/>
      <c r="ARJ101" s="36"/>
      <c r="ARK101" s="36"/>
      <c r="ARL101" s="36"/>
      <c r="ARM101" s="36"/>
      <c r="ARN101" s="36"/>
      <c r="ARO101" s="36"/>
      <c r="ARP101" s="36"/>
      <c r="ARQ101" s="36"/>
      <c r="ARR101" s="36"/>
      <c r="ARS101" s="36"/>
      <c r="ART101" s="36"/>
      <c r="ARU101" s="36"/>
      <c r="ARV101" s="36"/>
      <c r="ARW101" s="36"/>
      <c r="ARX101" s="36"/>
      <c r="ARY101" s="36"/>
      <c r="ARZ101" s="36"/>
      <c r="ASA101" s="36"/>
      <c r="ASB101" s="36"/>
      <c r="ASC101" s="36"/>
      <c r="ASD101" s="36"/>
      <c r="ASE101" s="36"/>
      <c r="ASF101" s="36"/>
      <c r="ASG101" s="36"/>
      <c r="ASH101" s="36"/>
      <c r="ASI101" s="36"/>
      <c r="ASJ101" s="36"/>
      <c r="ASK101" s="36"/>
      <c r="ASL101" s="36"/>
      <c r="ASM101" s="36"/>
      <c r="ASN101" s="36"/>
      <c r="ASO101" s="36"/>
      <c r="ASP101" s="36"/>
      <c r="ASQ101" s="36"/>
      <c r="ASR101" s="36"/>
      <c r="ASS101" s="36"/>
      <c r="AST101" s="36"/>
      <c r="ASU101" s="36"/>
      <c r="ASV101" s="36"/>
      <c r="ASW101" s="36"/>
      <c r="ASX101" s="36"/>
      <c r="ASY101" s="36"/>
      <c r="ASZ101" s="36"/>
      <c r="ATA101" s="36"/>
      <c r="ATB101" s="36"/>
      <c r="ATC101" s="36"/>
      <c r="ATD101" s="36"/>
      <c r="ATE101" s="36"/>
      <c r="ATF101" s="36"/>
      <c r="ATG101" s="36"/>
      <c r="ATH101" s="36"/>
      <c r="ATI101" s="36"/>
      <c r="ATJ101" s="36"/>
      <c r="ATK101" s="36"/>
      <c r="ATL101" s="36"/>
      <c r="ATM101" s="36"/>
      <c r="ATN101" s="36"/>
      <c r="ATO101" s="36"/>
      <c r="ATP101" s="36"/>
      <c r="ATQ101" s="36"/>
      <c r="ATR101" s="36"/>
      <c r="ATS101" s="36"/>
      <c r="ATT101" s="36"/>
      <c r="ATU101" s="36"/>
      <c r="ATV101" s="36"/>
      <c r="ATW101" s="36"/>
      <c r="ATX101" s="36"/>
      <c r="ATY101" s="36"/>
      <c r="ATZ101" s="36"/>
      <c r="AUA101" s="36"/>
      <c r="AUB101" s="36"/>
      <c r="AUC101" s="36"/>
      <c r="AUD101" s="36"/>
      <c r="AUE101" s="36"/>
      <c r="AUF101" s="36"/>
      <c r="AUG101" s="36"/>
      <c r="AUH101" s="36"/>
      <c r="AUI101" s="36"/>
      <c r="AUJ101" s="36"/>
      <c r="AUK101" s="36"/>
      <c r="AUL101" s="36"/>
      <c r="AUM101" s="36"/>
      <c r="AUN101" s="36"/>
      <c r="AUO101" s="36"/>
      <c r="AUP101" s="36"/>
      <c r="AUQ101" s="36"/>
      <c r="AUR101" s="36"/>
      <c r="AUS101" s="36"/>
      <c r="AUT101" s="36"/>
      <c r="AUU101" s="36"/>
      <c r="AUV101" s="36"/>
      <c r="AUW101" s="36"/>
      <c r="AUX101" s="36"/>
      <c r="AUY101" s="36"/>
      <c r="AUZ101" s="36"/>
      <c r="AVA101" s="36"/>
      <c r="AVB101" s="36"/>
      <c r="AVC101" s="36"/>
      <c r="AVD101" s="36"/>
      <c r="AVE101" s="36"/>
      <c r="AVF101" s="36"/>
      <c r="AVG101" s="36"/>
      <c r="AVH101" s="36"/>
      <c r="AVI101" s="36"/>
      <c r="AVJ101" s="36"/>
      <c r="AVK101" s="36"/>
      <c r="AVL101" s="36"/>
      <c r="AVM101" s="36"/>
      <c r="AVN101" s="36"/>
      <c r="AVO101" s="36"/>
      <c r="AVP101" s="36"/>
      <c r="AVQ101" s="36"/>
      <c r="AVR101" s="36"/>
      <c r="AVS101" s="36"/>
      <c r="AVT101" s="36"/>
      <c r="AVU101" s="36"/>
      <c r="AVV101" s="36"/>
      <c r="AVW101" s="36"/>
      <c r="AVX101" s="36"/>
      <c r="AVY101" s="36"/>
      <c r="AVZ101" s="36"/>
      <c r="AWA101" s="36"/>
      <c r="AWB101" s="36"/>
      <c r="AWC101" s="36"/>
      <c r="AWD101" s="36"/>
      <c r="AWE101" s="36"/>
      <c r="AWF101" s="36"/>
      <c r="AWG101" s="36"/>
      <c r="AWH101" s="36"/>
      <c r="AWI101" s="36"/>
      <c r="AWJ101" s="36"/>
      <c r="AWK101" s="36"/>
      <c r="AWL101" s="36"/>
      <c r="AWM101" s="36"/>
      <c r="AWN101" s="36"/>
      <c r="AWO101" s="36"/>
      <c r="AWP101" s="36"/>
      <c r="AWQ101" s="36"/>
      <c r="AWR101" s="36"/>
      <c r="AWS101" s="36"/>
      <c r="AWT101" s="36"/>
      <c r="AWU101" s="36"/>
      <c r="AWV101" s="36"/>
      <c r="AWW101" s="36"/>
      <c r="AWX101" s="36"/>
      <c r="AWY101" s="36"/>
      <c r="AWZ101" s="36"/>
      <c r="AXA101" s="36"/>
      <c r="AXB101" s="36"/>
      <c r="AXC101" s="36"/>
      <c r="AXD101" s="36"/>
      <c r="AXE101" s="36"/>
      <c r="AXF101" s="36"/>
      <c r="AXG101" s="36"/>
      <c r="AXH101" s="36"/>
      <c r="AXI101" s="36"/>
      <c r="AXJ101" s="36"/>
      <c r="AXK101" s="36"/>
      <c r="AXL101" s="36"/>
      <c r="AXM101" s="36"/>
      <c r="AXN101" s="36"/>
      <c r="AXO101" s="36"/>
      <c r="AXP101" s="36"/>
      <c r="AXQ101" s="36"/>
      <c r="AXR101" s="36"/>
      <c r="AXS101" s="36"/>
      <c r="AXT101" s="36"/>
      <c r="AXU101" s="36"/>
      <c r="AXV101" s="36"/>
      <c r="AXW101" s="36"/>
      <c r="AXX101" s="36"/>
      <c r="AXY101" s="36"/>
      <c r="AXZ101" s="36"/>
      <c r="AYA101" s="36"/>
      <c r="AYB101" s="36"/>
      <c r="AYC101" s="36"/>
      <c r="AYD101" s="36"/>
      <c r="AYE101" s="36"/>
      <c r="AYF101" s="36"/>
      <c r="AYG101" s="36"/>
      <c r="AYH101" s="36"/>
      <c r="AYI101" s="36"/>
      <c r="AYJ101" s="36"/>
      <c r="AYK101" s="36"/>
      <c r="AYL101" s="36"/>
      <c r="AYM101" s="36"/>
      <c r="AYN101" s="36"/>
      <c r="AYO101" s="36"/>
      <c r="AYP101" s="36"/>
      <c r="AYQ101" s="36"/>
      <c r="AYR101" s="36"/>
      <c r="AYS101" s="36"/>
      <c r="AYT101" s="36"/>
      <c r="AYU101" s="36"/>
      <c r="AYV101" s="36"/>
      <c r="AYW101" s="36"/>
      <c r="AYX101" s="36"/>
      <c r="AYY101" s="36"/>
      <c r="AYZ101" s="36"/>
      <c r="AZA101" s="36"/>
      <c r="AZB101" s="36"/>
      <c r="AZC101" s="36"/>
      <c r="AZD101" s="36"/>
      <c r="AZE101" s="36"/>
      <c r="AZF101" s="36"/>
      <c r="AZG101" s="36"/>
      <c r="AZH101" s="36"/>
      <c r="AZI101" s="36"/>
      <c r="AZJ101" s="36"/>
      <c r="AZK101" s="36"/>
      <c r="AZL101" s="36"/>
      <c r="AZM101" s="36"/>
      <c r="AZN101" s="36"/>
      <c r="AZO101" s="36"/>
      <c r="AZP101" s="36"/>
      <c r="AZQ101" s="36"/>
      <c r="AZR101" s="36"/>
      <c r="AZS101" s="36"/>
      <c r="AZT101" s="36"/>
      <c r="AZU101" s="36"/>
      <c r="AZV101" s="36"/>
      <c r="AZW101" s="36"/>
      <c r="AZX101" s="36"/>
      <c r="AZY101" s="36"/>
      <c r="AZZ101" s="36"/>
      <c r="BAA101" s="36"/>
      <c r="BAB101" s="36"/>
      <c r="BAC101" s="36"/>
      <c r="BAD101" s="36"/>
      <c r="BAE101" s="36"/>
      <c r="BAF101" s="36"/>
      <c r="BAG101" s="36"/>
      <c r="BAH101" s="36"/>
      <c r="BAI101" s="36"/>
      <c r="BAJ101" s="36"/>
      <c r="BAK101" s="36"/>
      <c r="BAL101" s="36"/>
      <c r="BAM101" s="36"/>
      <c r="BAN101" s="36"/>
      <c r="BAO101" s="36"/>
      <c r="BAP101" s="36"/>
      <c r="BAQ101" s="36"/>
      <c r="BAR101" s="36"/>
      <c r="BAS101" s="36"/>
      <c r="BAT101" s="36"/>
      <c r="BAU101" s="36"/>
      <c r="BAV101" s="36"/>
      <c r="BAW101" s="36"/>
      <c r="BAX101" s="36"/>
      <c r="BAY101" s="36"/>
      <c r="BAZ101" s="36"/>
      <c r="BBA101" s="36"/>
      <c r="BBB101" s="36"/>
      <c r="BBC101" s="36"/>
      <c r="BBD101" s="36"/>
      <c r="BBE101" s="36"/>
      <c r="BBF101" s="36"/>
      <c r="BBG101" s="36"/>
      <c r="BBH101" s="36"/>
      <c r="BBI101" s="36"/>
      <c r="BBJ101" s="36"/>
      <c r="BBK101" s="36"/>
      <c r="BBL101" s="36"/>
      <c r="BBM101" s="36"/>
      <c r="BBN101" s="36"/>
      <c r="BBO101" s="36"/>
      <c r="BBP101" s="36"/>
      <c r="BBQ101" s="36"/>
      <c r="BBR101" s="36"/>
      <c r="BBS101" s="36"/>
      <c r="BBT101" s="36"/>
      <c r="BBU101" s="36"/>
      <c r="BBV101" s="36"/>
      <c r="BBW101" s="36"/>
      <c r="BBX101" s="36"/>
      <c r="BBY101" s="36"/>
      <c r="BBZ101" s="36"/>
      <c r="BCA101" s="36"/>
      <c r="BCB101" s="36"/>
      <c r="BCC101" s="36"/>
      <c r="BCD101" s="36"/>
      <c r="BCE101" s="36"/>
      <c r="BCF101" s="36"/>
      <c r="BCG101" s="36"/>
      <c r="BCH101" s="36"/>
      <c r="BCI101" s="36"/>
      <c r="BCJ101" s="36"/>
      <c r="BCK101" s="36"/>
      <c r="BCL101" s="36"/>
      <c r="BCM101" s="36"/>
      <c r="BCN101" s="36"/>
      <c r="BCO101" s="36"/>
      <c r="BCP101" s="36"/>
      <c r="BCQ101" s="36"/>
      <c r="BCR101" s="36"/>
      <c r="BCS101" s="36"/>
      <c r="BCT101" s="36"/>
      <c r="BCU101" s="36"/>
      <c r="BCV101" s="36"/>
      <c r="BCW101" s="36"/>
      <c r="BCX101" s="36"/>
      <c r="BCY101" s="36"/>
      <c r="BCZ101" s="36"/>
      <c r="BDA101" s="36"/>
      <c r="BDB101" s="36"/>
      <c r="BDC101" s="36"/>
      <c r="BDD101" s="36"/>
      <c r="BDE101" s="36"/>
      <c r="BDF101" s="36"/>
      <c r="BDG101" s="36"/>
      <c r="BDH101" s="36"/>
      <c r="BDI101" s="36"/>
      <c r="BDJ101" s="36"/>
      <c r="BDK101" s="36"/>
      <c r="BDL101" s="36"/>
      <c r="BDM101" s="36"/>
      <c r="BDN101" s="36"/>
      <c r="BDO101" s="36"/>
      <c r="BDP101" s="36"/>
      <c r="BDQ101" s="36"/>
      <c r="BDR101" s="36"/>
      <c r="BDS101" s="36"/>
      <c r="BDT101" s="36"/>
      <c r="BDU101" s="36"/>
      <c r="BDV101" s="36"/>
      <c r="BDW101" s="36"/>
      <c r="BDX101" s="36"/>
      <c r="BDY101" s="36"/>
      <c r="BDZ101" s="36"/>
      <c r="BEA101" s="36"/>
      <c r="BEB101" s="36"/>
      <c r="BEC101" s="36"/>
      <c r="BED101" s="36"/>
      <c r="BEE101" s="36"/>
      <c r="BEF101" s="36"/>
      <c r="BEG101" s="36"/>
      <c r="BEH101" s="36"/>
      <c r="BEI101" s="36"/>
      <c r="BEJ101" s="36"/>
      <c r="BEK101" s="36"/>
      <c r="BEL101" s="36"/>
      <c r="BEM101" s="36"/>
      <c r="BEN101" s="36"/>
      <c r="BEO101" s="36"/>
      <c r="BEP101" s="36"/>
      <c r="BEQ101" s="36"/>
      <c r="BER101" s="36"/>
      <c r="BES101" s="36"/>
      <c r="BET101" s="36"/>
      <c r="BEU101" s="36"/>
      <c r="BEV101" s="36"/>
      <c r="BEW101" s="36"/>
      <c r="BEX101" s="36"/>
      <c r="BEY101" s="36"/>
      <c r="BEZ101" s="36"/>
      <c r="BFA101" s="36"/>
      <c r="BFB101" s="36"/>
      <c r="BFC101" s="36"/>
      <c r="BFD101" s="36"/>
      <c r="BFE101" s="36"/>
      <c r="BFF101" s="36"/>
      <c r="BFG101" s="36"/>
      <c r="BFH101" s="36"/>
      <c r="BFI101" s="36"/>
      <c r="BFJ101" s="36"/>
      <c r="BFK101" s="36"/>
      <c r="BFL101" s="36"/>
      <c r="BFM101" s="36"/>
      <c r="BFN101" s="36"/>
      <c r="BFO101" s="36"/>
      <c r="BFP101" s="36"/>
      <c r="BFQ101" s="36"/>
      <c r="BFR101" s="36"/>
      <c r="BFS101" s="36"/>
      <c r="BFT101" s="36"/>
      <c r="BFU101" s="36"/>
      <c r="BFV101" s="36"/>
      <c r="BFW101" s="36"/>
      <c r="BFX101" s="36"/>
      <c r="BFY101" s="36"/>
      <c r="BFZ101" s="36"/>
      <c r="BGA101" s="36"/>
      <c r="BGB101" s="36"/>
      <c r="BGC101" s="36"/>
      <c r="BGD101" s="36"/>
      <c r="BGE101" s="36"/>
      <c r="BGF101" s="36"/>
      <c r="BGG101" s="36"/>
      <c r="BGH101" s="36"/>
      <c r="BGI101" s="36"/>
      <c r="BGJ101" s="36"/>
      <c r="BGK101" s="36"/>
      <c r="BGL101" s="36"/>
      <c r="BGM101" s="36"/>
      <c r="BGN101" s="36"/>
      <c r="BGO101" s="36"/>
      <c r="BGP101" s="36"/>
      <c r="BGQ101" s="36"/>
      <c r="BGR101" s="36"/>
      <c r="BGS101" s="36"/>
      <c r="BGT101" s="36"/>
      <c r="BGU101" s="36"/>
      <c r="BGV101" s="36"/>
      <c r="BGW101" s="36"/>
      <c r="BGX101" s="36"/>
      <c r="BGY101" s="36"/>
      <c r="BGZ101" s="36"/>
      <c r="BHA101" s="36"/>
      <c r="BHB101" s="36"/>
      <c r="BHC101" s="36"/>
      <c r="BHD101" s="36"/>
      <c r="BHE101" s="36"/>
      <c r="BHF101" s="36"/>
      <c r="BHG101" s="36"/>
      <c r="BHH101" s="36"/>
      <c r="BHI101" s="36"/>
      <c r="BHJ101" s="36"/>
      <c r="BHK101" s="36"/>
      <c r="BHL101" s="36"/>
      <c r="BHM101" s="36"/>
      <c r="BHN101" s="36"/>
      <c r="BHO101" s="36"/>
      <c r="BHP101" s="36"/>
      <c r="BHQ101" s="36"/>
      <c r="BHR101" s="36"/>
      <c r="BHS101" s="36"/>
      <c r="BHT101" s="36"/>
      <c r="BHU101" s="36"/>
      <c r="BHV101" s="36"/>
      <c r="BHW101" s="36"/>
      <c r="BHX101" s="36"/>
      <c r="BHY101" s="36"/>
      <c r="BHZ101" s="36"/>
      <c r="BIA101" s="36"/>
      <c r="BIB101" s="36"/>
      <c r="BIC101" s="36"/>
      <c r="BID101" s="36"/>
      <c r="BIE101" s="36"/>
      <c r="BIF101" s="36"/>
      <c r="BIG101" s="36"/>
      <c r="BIH101" s="36"/>
      <c r="BII101" s="36"/>
      <c r="BIJ101" s="36"/>
      <c r="BIK101" s="36"/>
      <c r="BIL101" s="36"/>
      <c r="BIM101" s="36"/>
      <c r="BIN101" s="36"/>
      <c r="BIO101" s="36"/>
      <c r="BIP101" s="36"/>
      <c r="BIQ101" s="36"/>
      <c r="BIR101" s="36"/>
      <c r="BIS101" s="36"/>
      <c r="BIT101" s="36"/>
      <c r="BIU101" s="36"/>
      <c r="BIV101" s="36"/>
      <c r="BIW101" s="36"/>
      <c r="BIX101" s="36"/>
      <c r="BIY101" s="36"/>
      <c r="BIZ101" s="36"/>
      <c r="BJA101" s="36"/>
      <c r="BJB101" s="36"/>
      <c r="BJC101" s="36"/>
      <c r="BJD101" s="36"/>
      <c r="BJE101" s="36"/>
      <c r="BJF101" s="36"/>
      <c r="BJG101" s="36"/>
      <c r="BJH101" s="36"/>
      <c r="BJI101" s="36"/>
      <c r="BJJ101" s="36"/>
      <c r="BJK101" s="36"/>
      <c r="BJL101" s="36"/>
      <c r="BJM101" s="36"/>
      <c r="BJN101" s="36"/>
      <c r="BJO101" s="36"/>
      <c r="BJP101" s="36"/>
      <c r="BJQ101" s="36"/>
      <c r="BJR101" s="36"/>
      <c r="BJS101" s="36"/>
      <c r="BJT101" s="36"/>
      <c r="BJU101" s="36"/>
      <c r="BJV101" s="36"/>
      <c r="BJW101" s="36"/>
      <c r="BJX101" s="36"/>
      <c r="BJY101" s="36"/>
      <c r="BJZ101" s="36"/>
      <c r="BKA101" s="36"/>
      <c r="BKB101" s="36"/>
      <c r="BKC101" s="36"/>
      <c r="BKD101" s="36"/>
      <c r="BKE101" s="36"/>
      <c r="BKF101" s="36"/>
      <c r="BKG101" s="36"/>
      <c r="BKH101" s="36"/>
      <c r="BKI101" s="36"/>
      <c r="BKJ101" s="36"/>
      <c r="BKK101" s="36"/>
      <c r="BKL101" s="36"/>
      <c r="BKM101" s="36"/>
      <c r="BKN101" s="36"/>
      <c r="BKO101" s="36"/>
      <c r="BKP101" s="36"/>
      <c r="BKQ101" s="36"/>
      <c r="BKR101" s="36"/>
      <c r="BKS101" s="36"/>
      <c r="BKT101" s="36"/>
      <c r="BKU101" s="36"/>
      <c r="BKV101" s="36"/>
      <c r="BKW101" s="36"/>
      <c r="BKX101" s="36"/>
      <c r="BKY101" s="36"/>
      <c r="BKZ101" s="36"/>
      <c r="BLA101" s="36"/>
      <c r="BLB101" s="36"/>
      <c r="BLC101" s="36"/>
      <c r="BLD101" s="36"/>
      <c r="BLE101" s="36"/>
      <c r="BLF101" s="36"/>
      <c r="BLG101" s="36"/>
      <c r="BLH101" s="36"/>
      <c r="BLI101" s="36"/>
      <c r="BLJ101" s="36"/>
      <c r="BLK101" s="36"/>
      <c r="BLL101" s="36"/>
      <c r="BLM101" s="36"/>
      <c r="BLN101" s="36"/>
      <c r="BLO101" s="36"/>
      <c r="BLP101" s="36"/>
      <c r="BLQ101" s="36"/>
      <c r="BLR101" s="36"/>
      <c r="BLS101" s="36"/>
      <c r="BLT101" s="36"/>
      <c r="BLU101" s="36"/>
      <c r="BLV101" s="36"/>
      <c r="BLW101" s="36"/>
      <c r="BLX101" s="36"/>
      <c r="BLY101" s="36"/>
      <c r="BLZ101" s="36"/>
      <c r="BMA101" s="36"/>
      <c r="BMB101" s="36"/>
      <c r="BMC101" s="36"/>
      <c r="BMD101" s="36"/>
      <c r="BME101" s="36"/>
      <c r="BMF101" s="36"/>
      <c r="BMG101" s="36"/>
      <c r="BMH101" s="36"/>
      <c r="BMI101" s="36"/>
      <c r="BMJ101" s="36"/>
      <c r="BMK101" s="36"/>
      <c r="BML101" s="36"/>
      <c r="BMM101" s="36"/>
      <c r="BMN101" s="36"/>
      <c r="BMO101" s="36"/>
      <c r="BMP101" s="36"/>
      <c r="BMQ101" s="36"/>
      <c r="BMR101" s="36"/>
      <c r="BMS101" s="36"/>
      <c r="BMT101" s="36"/>
      <c r="BMU101" s="36"/>
      <c r="BMV101" s="36"/>
      <c r="BMW101" s="36"/>
      <c r="BMX101" s="36"/>
      <c r="BMY101" s="36"/>
      <c r="BMZ101" s="36"/>
      <c r="BNA101" s="36"/>
      <c r="BNB101" s="36"/>
      <c r="BNC101" s="36"/>
      <c r="BND101" s="36"/>
      <c r="BNE101" s="36"/>
      <c r="BNF101" s="36"/>
      <c r="BNG101" s="36"/>
      <c r="BNH101" s="36"/>
      <c r="BNI101" s="36"/>
      <c r="BNJ101" s="36"/>
      <c r="BNK101" s="36"/>
      <c r="BNL101" s="36"/>
      <c r="BNM101" s="36"/>
      <c r="BNN101" s="36"/>
      <c r="BNO101" s="36"/>
      <c r="BNP101" s="36"/>
      <c r="BNQ101" s="36"/>
      <c r="BNR101" s="36"/>
      <c r="BNS101" s="36"/>
      <c r="BNT101" s="36"/>
      <c r="BNU101" s="36"/>
      <c r="BNV101" s="36"/>
      <c r="BNW101" s="36"/>
      <c r="BNX101" s="36"/>
      <c r="BNY101" s="36"/>
      <c r="BNZ101" s="36"/>
      <c r="BOA101" s="36"/>
      <c r="BOB101" s="36"/>
      <c r="BOC101" s="36"/>
      <c r="BOD101" s="36"/>
      <c r="BOE101" s="36"/>
      <c r="BOF101" s="36"/>
      <c r="BOG101" s="36"/>
      <c r="BOH101" s="36"/>
      <c r="BOI101" s="36"/>
      <c r="BOJ101" s="36"/>
      <c r="BOK101" s="36"/>
      <c r="BOL101" s="36"/>
      <c r="BOM101" s="36"/>
      <c r="BON101" s="36"/>
      <c r="BOO101" s="36"/>
      <c r="BOP101" s="36"/>
      <c r="BOQ101" s="36"/>
      <c r="BOR101" s="36"/>
      <c r="BOS101" s="36"/>
      <c r="BOT101" s="36"/>
      <c r="BOU101" s="36"/>
      <c r="BOV101" s="36"/>
      <c r="BOW101" s="36"/>
      <c r="BOX101" s="36"/>
      <c r="BOY101" s="36"/>
      <c r="BOZ101" s="36"/>
      <c r="BPA101" s="36"/>
      <c r="BPB101" s="36"/>
      <c r="BPC101" s="36"/>
      <c r="BPD101" s="36"/>
      <c r="BPE101" s="36"/>
      <c r="BPF101" s="36"/>
      <c r="BPG101" s="36"/>
      <c r="BPH101" s="36"/>
      <c r="BPI101" s="36"/>
      <c r="BPJ101" s="36"/>
      <c r="BPK101" s="36"/>
      <c r="BPL101" s="36"/>
      <c r="BPM101" s="36"/>
      <c r="BPN101" s="36"/>
      <c r="BPO101" s="36"/>
      <c r="BPP101" s="36"/>
      <c r="BPQ101" s="36"/>
      <c r="BPR101" s="36"/>
      <c r="BPS101" s="36"/>
      <c r="BPT101" s="36"/>
      <c r="BPU101" s="36"/>
      <c r="BPV101" s="36"/>
      <c r="BPW101" s="36"/>
      <c r="BPX101" s="36"/>
      <c r="BPY101" s="36"/>
      <c r="BPZ101" s="36"/>
      <c r="BQA101" s="36"/>
      <c r="BQB101" s="36"/>
      <c r="BQC101" s="36"/>
      <c r="BQD101" s="36"/>
      <c r="BQE101" s="36"/>
      <c r="BQF101" s="36"/>
      <c r="BQG101" s="36"/>
      <c r="BQH101" s="36"/>
      <c r="BQI101" s="36"/>
      <c r="BQJ101" s="36"/>
      <c r="BQK101" s="36"/>
      <c r="BQL101" s="36"/>
      <c r="BQM101" s="36"/>
      <c r="BQN101" s="36"/>
      <c r="BQO101" s="36"/>
      <c r="BQP101" s="36"/>
      <c r="BQQ101" s="36"/>
      <c r="BQR101" s="36"/>
      <c r="BQS101" s="36"/>
      <c r="BQT101" s="36"/>
      <c r="BQU101" s="36"/>
      <c r="BQV101" s="36"/>
      <c r="BQW101" s="36"/>
      <c r="BQX101" s="36"/>
      <c r="BQY101" s="36"/>
      <c r="BQZ101" s="36"/>
      <c r="BRA101" s="36"/>
      <c r="BRB101" s="36"/>
      <c r="BRC101" s="36"/>
      <c r="BRD101" s="36"/>
      <c r="BRE101" s="36"/>
      <c r="BRF101" s="36"/>
      <c r="BRG101" s="36"/>
      <c r="BRH101" s="36"/>
      <c r="BRI101" s="36"/>
      <c r="BRJ101" s="36"/>
      <c r="BRK101" s="36"/>
      <c r="BRL101" s="36"/>
      <c r="BRM101" s="36"/>
      <c r="BRN101" s="36"/>
      <c r="BRO101" s="36"/>
      <c r="BRP101" s="36"/>
      <c r="BRQ101" s="36"/>
      <c r="BRR101" s="36"/>
      <c r="BRS101" s="36"/>
      <c r="BRT101" s="36"/>
      <c r="BRU101" s="36"/>
      <c r="BRV101" s="36"/>
      <c r="BRW101" s="36"/>
      <c r="BRX101" s="36"/>
      <c r="BRY101" s="36"/>
      <c r="BRZ101" s="36"/>
      <c r="BSA101" s="36"/>
      <c r="BSB101" s="36"/>
      <c r="BSC101" s="36"/>
      <c r="BSD101" s="36"/>
      <c r="BSE101" s="36"/>
      <c r="BSF101" s="36"/>
      <c r="BSG101" s="36"/>
      <c r="BSH101" s="36"/>
      <c r="BSI101" s="36"/>
      <c r="BSJ101" s="36"/>
      <c r="BSK101" s="36"/>
      <c r="BSL101" s="36"/>
      <c r="BSM101" s="36"/>
      <c r="BSN101" s="36"/>
      <c r="BSO101" s="36"/>
      <c r="BSP101" s="36"/>
      <c r="BSQ101" s="36"/>
      <c r="BSR101" s="36"/>
      <c r="BSS101" s="36"/>
      <c r="BST101" s="36"/>
      <c r="BSU101" s="36"/>
      <c r="BSV101" s="36"/>
      <c r="BSW101" s="36"/>
      <c r="BSX101" s="36"/>
      <c r="BSY101" s="36"/>
      <c r="BSZ101" s="36"/>
      <c r="BTA101" s="36"/>
      <c r="BTB101" s="36"/>
      <c r="BTC101" s="36"/>
      <c r="BTD101" s="36"/>
      <c r="BTE101" s="36"/>
      <c r="BTF101" s="36"/>
      <c r="BTG101" s="36"/>
      <c r="BTH101" s="36"/>
      <c r="BTI101" s="36"/>
      <c r="BTJ101" s="36"/>
      <c r="BTK101" s="36"/>
      <c r="BTL101" s="36"/>
      <c r="BTM101" s="36"/>
      <c r="BTN101" s="36"/>
      <c r="BTO101" s="36"/>
      <c r="BTP101" s="36"/>
      <c r="BTQ101" s="36"/>
      <c r="BTR101" s="36"/>
      <c r="BTS101" s="36"/>
      <c r="BTT101" s="36"/>
      <c r="BTU101" s="36"/>
      <c r="BTV101" s="36"/>
      <c r="BTW101" s="36"/>
      <c r="BTX101" s="36"/>
      <c r="BTY101" s="36"/>
      <c r="BTZ101" s="36"/>
      <c r="BUA101" s="36"/>
      <c r="BUB101" s="36"/>
      <c r="BUC101" s="36"/>
      <c r="BUD101" s="36"/>
      <c r="BUE101" s="36"/>
      <c r="BUF101" s="36"/>
      <c r="BUG101" s="36"/>
      <c r="BUH101" s="36"/>
      <c r="BUI101" s="36"/>
      <c r="BUJ101" s="36"/>
      <c r="BUK101" s="36"/>
      <c r="BUL101" s="36"/>
      <c r="BUM101" s="36"/>
      <c r="BUN101" s="36"/>
      <c r="BUO101" s="36"/>
      <c r="BUP101" s="36"/>
      <c r="BUQ101" s="36"/>
      <c r="BUR101" s="36"/>
      <c r="BUS101" s="36"/>
      <c r="BUT101" s="36"/>
      <c r="BUU101" s="36"/>
      <c r="BUV101" s="36"/>
      <c r="BUW101" s="36"/>
      <c r="BUX101" s="36"/>
      <c r="BUY101" s="36"/>
      <c r="BUZ101" s="36"/>
      <c r="BVA101" s="36"/>
      <c r="BVB101" s="36"/>
      <c r="BVC101" s="36"/>
      <c r="BVD101" s="36"/>
      <c r="BVE101" s="36"/>
      <c r="BVF101" s="36"/>
      <c r="BVG101" s="36"/>
      <c r="BVH101" s="36"/>
      <c r="BVI101" s="36"/>
      <c r="BVJ101" s="36"/>
      <c r="BVK101" s="36"/>
      <c r="BVL101" s="36"/>
      <c r="BVM101" s="36"/>
      <c r="BVN101" s="36"/>
      <c r="BVO101" s="36"/>
      <c r="BVP101" s="36"/>
      <c r="BVQ101" s="36"/>
      <c r="BVR101" s="36"/>
      <c r="BVS101" s="36"/>
      <c r="BVT101" s="36"/>
      <c r="BVU101" s="36"/>
      <c r="BVV101" s="36"/>
      <c r="BVW101" s="36"/>
      <c r="BVX101" s="36"/>
      <c r="BVY101" s="36"/>
      <c r="BVZ101" s="36"/>
      <c r="BWA101" s="36"/>
      <c r="BWB101" s="36"/>
      <c r="BWC101" s="36"/>
      <c r="BWD101" s="36"/>
      <c r="BWE101" s="36"/>
      <c r="BWF101" s="36"/>
      <c r="BWG101" s="36"/>
      <c r="BWH101" s="36"/>
      <c r="BWI101" s="36"/>
      <c r="BWJ101" s="36"/>
      <c r="BWK101" s="36"/>
      <c r="BWL101" s="36"/>
      <c r="BWM101" s="36"/>
      <c r="BWN101" s="36"/>
      <c r="BWO101" s="36"/>
      <c r="BWP101" s="36"/>
      <c r="BWQ101" s="36"/>
      <c r="BWR101" s="36"/>
      <c r="BWS101" s="36"/>
      <c r="BWT101" s="36"/>
      <c r="BWU101" s="36"/>
      <c r="BWV101" s="36"/>
      <c r="BWW101" s="36"/>
      <c r="BWX101" s="36"/>
      <c r="BWY101" s="36"/>
      <c r="BWZ101" s="36"/>
      <c r="BXA101" s="36"/>
      <c r="BXB101" s="36"/>
      <c r="BXC101" s="36"/>
      <c r="BXD101" s="36"/>
      <c r="BXE101" s="36"/>
      <c r="BXF101" s="36"/>
      <c r="BXG101" s="36"/>
      <c r="BXH101" s="36"/>
      <c r="BXI101" s="36"/>
      <c r="BXJ101" s="36"/>
      <c r="BXK101" s="36"/>
      <c r="BXL101" s="36"/>
      <c r="BXM101" s="36"/>
      <c r="BXN101" s="36"/>
      <c r="BXO101" s="36"/>
      <c r="BXP101" s="36"/>
      <c r="BXQ101" s="36"/>
      <c r="BXR101" s="36"/>
      <c r="BXS101" s="36"/>
      <c r="BXT101" s="36"/>
      <c r="BXU101" s="36"/>
      <c r="BXV101" s="36"/>
      <c r="BXW101" s="36"/>
      <c r="BXX101" s="36"/>
      <c r="BXY101" s="36"/>
      <c r="BXZ101" s="36"/>
      <c r="BYA101" s="36"/>
      <c r="BYB101" s="36"/>
      <c r="BYC101" s="36"/>
      <c r="BYD101" s="36"/>
      <c r="BYE101" s="36"/>
      <c r="BYF101" s="36"/>
      <c r="BYG101" s="36"/>
      <c r="BYH101" s="36"/>
      <c r="BYI101" s="36"/>
      <c r="BYJ101" s="36"/>
      <c r="BYK101" s="36"/>
      <c r="BYL101" s="36"/>
      <c r="BYM101" s="36"/>
      <c r="BYN101" s="36"/>
      <c r="BYO101" s="36"/>
      <c r="BYP101" s="36"/>
      <c r="BYQ101" s="36"/>
      <c r="BYR101" s="36"/>
      <c r="BYS101" s="36"/>
      <c r="BYT101" s="36"/>
      <c r="BYU101" s="36"/>
      <c r="BYV101" s="36"/>
      <c r="BYW101" s="36"/>
      <c r="BYX101" s="36"/>
      <c r="BYY101" s="36"/>
      <c r="BYZ101" s="36"/>
      <c r="BZA101" s="36"/>
      <c r="BZB101" s="36"/>
      <c r="BZC101" s="36"/>
      <c r="BZD101" s="36"/>
      <c r="BZE101" s="36"/>
      <c r="BZF101" s="36"/>
      <c r="BZG101" s="36"/>
      <c r="BZH101" s="36"/>
      <c r="BZI101" s="36"/>
      <c r="BZJ101" s="36"/>
      <c r="BZK101" s="36"/>
      <c r="BZL101" s="36"/>
      <c r="BZM101" s="36"/>
      <c r="BZN101" s="36"/>
      <c r="BZO101" s="36"/>
      <c r="BZP101" s="36"/>
      <c r="BZQ101" s="36"/>
      <c r="BZR101" s="36"/>
      <c r="BZS101" s="36"/>
      <c r="BZT101" s="36"/>
      <c r="BZU101" s="36"/>
      <c r="BZV101" s="36"/>
      <c r="BZW101" s="36"/>
      <c r="BZX101" s="36"/>
      <c r="BZY101" s="36"/>
      <c r="BZZ101" s="36"/>
      <c r="CAA101" s="36"/>
      <c r="CAB101" s="36"/>
      <c r="CAC101" s="36"/>
      <c r="CAD101" s="36"/>
      <c r="CAE101" s="36"/>
      <c r="CAF101" s="36"/>
      <c r="CAG101" s="36"/>
      <c r="CAH101" s="36"/>
      <c r="CAI101" s="36"/>
      <c r="CAJ101" s="36"/>
      <c r="CAK101" s="36"/>
      <c r="CAL101" s="36"/>
      <c r="CAM101" s="36"/>
      <c r="CAN101" s="36"/>
      <c r="CAO101" s="36"/>
      <c r="CAP101" s="36"/>
      <c r="CAQ101" s="36"/>
      <c r="CAR101" s="36"/>
      <c r="CAS101" s="36"/>
      <c r="CAT101" s="36"/>
      <c r="CAU101" s="36"/>
      <c r="CAV101" s="36"/>
      <c r="CAW101" s="36"/>
      <c r="CAX101" s="36"/>
      <c r="CAY101" s="36"/>
      <c r="CAZ101" s="36"/>
      <c r="CBA101" s="36"/>
      <c r="CBB101" s="36"/>
      <c r="CBC101" s="36"/>
      <c r="CBD101" s="36"/>
      <c r="CBE101" s="36"/>
      <c r="CBF101" s="36"/>
      <c r="CBG101" s="36"/>
      <c r="CBH101" s="36"/>
      <c r="CBI101" s="36"/>
      <c r="CBJ101" s="36"/>
      <c r="CBK101" s="36"/>
      <c r="CBL101" s="36"/>
      <c r="CBM101" s="36"/>
      <c r="CBN101" s="36"/>
      <c r="CBO101" s="36"/>
      <c r="CBP101" s="36"/>
      <c r="CBQ101" s="36"/>
      <c r="CBR101" s="36"/>
      <c r="CBS101" s="36"/>
      <c r="CBT101" s="36"/>
      <c r="CBU101" s="36"/>
      <c r="CBV101" s="36"/>
      <c r="CBW101" s="36"/>
      <c r="CBX101" s="36"/>
      <c r="CBY101" s="36"/>
      <c r="CBZ101" s="36"/>
      <c r="CCA101" s="36"/>
      <c r="CCB101" s="36"/>
      <c r="CCC101" s="36"/>
      <c r="CCD101" s="36"/>
      <c r="CCE101" s="36"/>
      <c r="CCF101" s="36"/>
      <c r="CCG101" s="36"/>
      <c r="CCH101" s="36"/>
      <c r="CCI101" s="36"/>
      <c r="CCJ101" s="36"/>
      <c r="CCK101" s="36"/>
      <c r="CCL101" s="36"/>
      <c r="CCM101" s="36"/>
      <c r="CCN101" s="36"/>
      <c r="CCO101" s="36"/>
      <c r="CCP101" s="36"/>
      <c r="CCQ101" s="36"/>
      <c r="CCR101" s="36"/>
      <c r="CCS101" s="36"/>
      <c r="CCT101" s="36"/>
      <c r="CCU101" s="36"/>
      <c r="CCV101" s="36"/>
      <c r="CCW101" s="36"/>
      <c r="CCX101" s="36"/>
      <c r="CCY101" s="36"/>
      <c r="CCZ101" s="36"/>
      <c r="CDA101" s="36"/>
      <c r="CDB101" s="36"/>
      <c r="CDC101" s="36"/>
      <c r="CDD101" s="36"/>
      <c r="CDE101" s="36"/>
      <c r="CDF101" s="36"/>
      <c r="CDG101" s="36"/>
      <c r="CDH101" s="36"/>
      <c r="CDI101" s="36"/>
      <c r="CDJ101" s="36"/>
      <c r="CDK101" s="36"/>
      <c r="CDL101" s="36"/>
      <c r="CDM101" s="36"/>
      <c r="CDN101" s="36"/>
      <c r="CDO101" s="36"/>
      <c r="CDP101" s="36"/>
      <c r="CDQ101" s="36"/>
      <c r="CDR101" s="36"/>
      <c r="CDS101" s="36"/>
      <c r="CDT101" s="36"/>
      <c r="CDU101" s="36"/>
      <c r="CDV101" s="36"/>
      <c r="CDW101" s="36"/>
      <c r="CDX101" s="36"/>
      <c r="CDY101" s="36"/>
      <c r="CDZ101" s="36"/>
      <c r="CEA101" s="36"/>
      <c r="CEB101" s="36"/>
      <c r="CEC101" s="36"/>
      <c r="CED101" s="36"/>
      <c r="CEE101" s="36"/>
      <c r="CEF101" s="36"/>
      <c r="CEG101" s="36"/>
      <c r="CEH101" s="36"/>
      <c r="CEI101" s="36"/>
      <c r="CEJ101" s="36"/>
      <c r="CEK101" s="36"/>
      <c r="CEL101" s="36"/>
      <c r="CEM101" s="36"/>
      <c r="CEN101" s="36"/>
      <c r="CEO101" s="36"/>
      <c r="CEP101" s="36"/>
      <c r="CEQ101" s="36"/>
      <c r="CER101" s="36"/>
      <c r="CES101" s="36"/>
      <c r="CET101" s="36"/>
      <c r="CEU101" s="36"/>
      <c r="CEV101" s="36"/>
      <c r="CEW101" s="36"/>
      <c r="CEX101" s="36"/>
      <c r="CEY101" s="36"/>
      <c r="CEZ101" s="36"/>
      <c r="CFA101" s="36"/>
      <c r="CFB101" s="36"/>
      <c r="CFC101" s="36"/>
      <c r="CFD101" s="36"/>
      <c r="CFE101" s="36"/>
      <c r="CFF101" s="36"/>
      <c r="CFG101" s="36"/>
      <c r="CFH101" s="36"/>
      <c r="CFI101" s="36"/>
      <c r="CFJ101" s="36"/>
      <c r="CFK101" s="36"/>
      <c r="CFL101" s="36"/>
      <c r="CFM101" s="36"/>
      <c r="CFN101" s="36"/>
      <c r="CFO101" s="36"/>
      <c r="CFP101" s="36"/>
      <c r="CFQ101" s="36"/>
      <c r="CFR101" s="36"/>
      <c r="CFS101" s="36"/>
      <c r="CFT101" s="36"/>
      <c r="CFU101" s="36"/>
      <c r="CFV101" s="36"/>
      <c r="CFW101" s="36"/>
      <c r="CFX101" s="36"/>
      <c r="CFY101" s="36"/>
      <c r="CFZ101" s="36"/>
      <c r="CGA101" s="36"/>
      <c r="CGB101" s="36"/>
      <c r="CGC101" s="36"/>
      <c r="CGD101" s="36"/>
      <c r="CGE101" s="36"/>
      <c r="CGF101" s="36"/>
      <c r="CGG101" s="36"/>
      <c r="CGH101" s="36"/>
      <c r="CGI101" s="36"/>
      <c r="CGJ101" s="36"/>
      <c r="CGK101" s="36"/>
      <c r="CGL101" s="36"/>
      <c r="CGM101" s="36"/>
      <c r="CGN101" s="36"/>
      <c r="CGO101" s="36"/>
      <c r="CGP101" s="36"/>
      <c r="CGQ101" s="36"/>
      <c r="CGR101" s="36"/>
      <c r="CGS101" s="36"/>
      <c r="CGT101" s="36"/>
      <c r="CGU101" s="36"/>
      <c r="CGV101" s="36"/>
      <c r="CGW101" s="36"/>
      <c r="CGX101" s="36"/>
      <c r="CGY101" s="36"/>
      <c r="CGZ101" s="36"/>
      <c r="CHA101" s="36"/>
      <c r="CHB101" s="36"/>
      <c r="CHC101" s="36"/>
      <c r="CHD101" s="36"/>
      <c r="CHE101" s="36"/>
      <c r="CHF101" s="36"/>
      <c r="CHG101" s="36"/>
      <c r="CHH101" s="36"/>
      <c r="CHI101" s="36"/>
      <c r="CHJ101" s="36"/>
      <c r="CHK101" s="36"/>
      <c r="CHL101" s="36"/>
      <c r="CHM101" s="36"/>
      <c r="CHN101" s="36"/>
      <c r="CHO101" s="36"/>
      <c r="CHP101" s="36"/>
      <c r="CHQ101" s="36"/>
      <c r="CHR101" s="36"/>
      <c r="CHS101" s="36"/>
      <c r="CHT101" s="36"/>
      <c r="CHU101" s="36"/>
      <c r="CHV101" s="36"/>
      <c r="CHW101" s="36"/>
      <c r="CHX101" s="36"/>
      <c r="CHY101" s="36"/>
      <c r="CHZ101" s="36"/>
      <c r="CIA101" s="36"/>
      <c r="CIB101" s="36"/>
      <c r="CIC101" s="36"/>
      <c r="CID101" s="36"/>
      <c r="CIE101" s="36"/>
      <c r="CIF101" s="36"/>
      <c r="CIG101" s="36"/>
      <c r="CIH101" s="36"/>
      <c r="CII101" s="36"/>
      <c r="CIJ101" s="36"/>
      <c r="CIK101" s="36"/>
      <c r="CIL101" s="36"/>
      <c r="CIM101" s="36"/>
      <c r="CIN101" s="36"/>
      <c r="CIO101" s="36"/>
      <c r="CIP101" s="36"/>
      <c r="CIQ101" s="36"/>
      <c r="CIR101" s="36"/>
      <c r="CIS101" s="36"/>
      <c r="CIT101" s="36"/>
      <c r="CIU101" s="36"/>
      <c r="CIV101" s="36"/>
      <c r="CIW101" s="36"/>
      <c r="CIX101" s="36"/>
      <c r="CIY101" s="36"/>
      <c r="CIZ101" s="36"/>
      <c r="CJA101" s="36"/>
      <c r="CJB101" s="36"/>
      <c r="CJC101" s="36"/>
      <c r="CJD101" s="36"/>
      <c r="CJE101" s="36"/>
      <c r="CJF101" s="36"/>
      <c r="CJG101" s="36"/>
      <c r="CJH101" s="36"/>
      <c r="CJI101" s="36"/>
      <c r="CJJ101" s="36"/>
      <c r="CJK101" s="36"/>
      <c r="CJL101" s="36"/>
      <c r="CJM101" s="36"/>
      <c r="CJN101" s="36"/>
      <c r="CJO101" s="36"/>
      <c r="CJP101" s="36"/>
      <c r="CJQ101" s="36"/>
      <c r="CJR101" s="36"/>
      <c r="CJS101" s="36"/>
      <c r="CJT101" s="36"/>
      <c r="CJU101" s="36"/>
      <c r="CJV101" s="36"/>
      <c r="CJW101" s="36"/>
      <c r="CJX101" s="36"/>
      <c r="CJY101" s="36"/>
      <c r="CJZ101" s="36"/>
      <c r="CKA101" s="36"/>
      <c r="CKB101" s="36"/>
      <c r="CKC101" s="36"/>
      <c r="CKD101" s="36"/>
      <c r="CKE101" s="36"/>
      <c r="CKF101" s="36"/>
      <c r="CKG101" s="36"/>
      <c r="CKH101" s="36"/>
      <c r="CKI101" s="36"/>
      <c r="CKJ101" s="36"/>
      <c r="CKK101" s="36"/>
      <c r="CKL101" s="36"/>
      <c r="CKM101" s="36"/>
      <c r="CKN101" s="36"/>
      <c r="CKO101" s="36"/>
      <c r="CKP101" s="36"/>
      <c r="CKQ101" s="36"/>
      <c r="CKR101" s="36"/>
      <c r="CKS101" s="36"/>
      <c r="CKT101" s="36"/>
      <c r="CKU101" s="36"/>
      <c r="CKV101" s="36"/>
      <c r="CKW101" s="36"/>
      <c r="CKX101" s="36"/>
      <c r="CKY101" s="36"/>
      <c r="CKZ101" s="36"/>
      <c r="CLA101" s="36"/>
      <c r="CLB101" s="36"/>
      <c r="CLC101" s="36"/>
      <c r="CLD101" s="36"/>
      <c r="CLE101" s="36"/>
      <c r="CLF101" s="36"/>
      <c r="CLG101" s="36"/>
      <c r="CLH101" s="36"/>
      <c r="CLI101" s="36"/>
      <c r="CLJ101" s="36"/>
      <c r="CLK101" s="36"/>
      <c r="CLL101" s="36"/>
      <c r="CLM101" s="36"/>
      <c r="CLN101" s="36"/>
      <c r="CLO101" s="36"/>
      <c r="CLP101" s="36"/>
      <c r="CLQ101" s="36"/>
      <c r="CLR101" s="36"/>
      <c r="CLS101" s="36"/>
      <c r="CLT101" s="36"/>
      <c r="CLU101" s="36"/>
      <c r="CLV101" s="36"/>
      <c r="CLW101" s="36"/>
      <c r="CLX101" s="36"/>
      <c r="CLY101" s="36"/>
      <c r="CLZ101" s="36"/>
      <c r="CMA101" s="36"/>
      <c r="CMB101" s="36"/>
      <c r="CMC101" s="36"/>
      <c r="CMD101" s="36"/>
      <c r="CME101" s="36"/>
      <c r="CMF101" s="36"/>
      <c r="CMG101" s="36"/>
      <c r="CMH101" s="36"/>
      <c r="CMI101" s="36"/>
      <c r="CMJ101" s="36"/>
      <c r="CMK101" s="36"/>
      <c r="CML101" s="36"/>
      <c r="CMM101" s="36"/>
      <c r="CMN101" s="36"/>
      <c r="CMO101" s="36"/>
      <c r="CMP101" s="36"/>
      <c r="CMQ101" s="36"/>
      <c r="CMR101" s="36"/>
      <c r="CMS101" s="36"/>
      <c r="CMT101" s="36"/>
      <c r="CMU101" s="36"/>
      <c r="CMV101" s="36"/>
      <c r="CMW101" s="36"/>
      <c r="CMX101" s="36"/>
      <c r="CMY101" s="36"/>
      <c r="CMZ101" s="36"/>
      <c r="CNA101" s="36"/>
      <c r="CNB101" s="36"/>
      <c r="CNC101" s="36"/>
      <c r="CND101" s="36"/>
      <c r="CNE101" s="36"/>
      <c r="CNF101" s="36"/>
      <c r="CNG101" s="36"/>
      <c r="CNH101" s="36"/>
      <c r="CNI101" s="36"/>
      <c r="CNJ101" s="36"/>
      <c r="CNK101" s="36"/>
      <c r="CNL101" s="36"/>
      <c r="CNM101" s="36"/>
      <c r="CNN101" s="36"/>
      <c r="CNO101" s="36"/>
      <c r="CNP101" s="36"/>
      <c r="CNQ101" s="36"/>
      <c r="CNR101" s="36"/>
      <c r="CNS101" s="36"/>
      <c r="CNT101" s="36"/>
      <c r="CNU101" s="36"/>
      <c r="CNV101" s="36"/>
      <c r="CNW101" s="36"/>
      <c r="CNX101" s="36"/>
      <c r="CNY101" s="36"/>
      <c r="CNZ101" s="36"/>
      <c r="COA101" s="36"/>
      <c r="COB101" s="36"/>
      <c r="COC101" s="36"/>
      <c r="COD101" s="36"/>
      <c r="COE101" s="36"/>
      <c r="COF101" s="36"/>
      <c r="COG101" s="36"/>
      <c r="COH101" s="36"/>
      <c r="COI101" s="36"/>
      <c r="COJ101" s="36"/>
      <c r="COK101" s="36"/>
      <c r="COL101" s="36"/>
      <c r="COM101" s="36"/>
      <c r="CON101" s="36"/>
      <c r="COO101" s="36"/>
      <c r="COP101" s="36"/>
      <c r="COQ101" s="36"/>
      <c r="COR101" s="36"/>
      <c r="COS101" s="36"/>
      <c r="COT101" s="36"/>
      <c r="COU101" s="36"/>
      <c r="COV101" s="36"/>
      <c r="COW101" s="36"/>
      <c r="COX101" s="36"/>
      <c r="COY101" s="36"/>
      <c r="COZ101" s="36"/>
      <c r="CPA101" s="36"/>
      <c r="CPB101" s="36"/>
      <c r="CPC101" s="36"/>
      <c r="CPD101" s="36"/>
      <c r="CPE101" s="36"/>
      <c r="CPF101" s="36"/>
      <c r="CPG101" s="36"/>
      <c r="CPH101" s="36"/>
      <c r="CPI101" s="36"/>
      <c r="CPJ101" s="36"/>
      <c r="CPK101" s="36"/>
      <c r="CPL101" s="36"/>
      <c r="CPM101" s="36"/>
      <c r="CPN101" s="36"/>
      <c r="CPO101" s="36"/>
      <c r="CPP101" s="36"/>
      <c r="CPQ101" s="36"/>
      <c r="CPR101" s="36"/>
      <c r="CPS101" s="36"/>
      <c r="CPT101" s="36"/>
      <c r="CPU101" s="36"/>
      <c r="CPV101" s="36"/>
      <c r="CPW101" s="36"/>
      <c r="CPX101" s="36"/>
      <c r="CPY101" s="36"/>
      <c r="CPZ101" s="36"/>
      <c r="CQA101" s="36"/>
      <c r="CQB101" s="36"/>
      <c r="CQC101" s="36"/>
      <c r="CQD101" s="36"/>
      <c r="CQE101" s="36"/>
      <c r="CQF101" s="36"/>
      <c r="CQG101" s="36"/>
      <c r="CQH101" s="36"/>
      <c r="CQI101" s="36"/>
      <c r="CQJ101" s="36"/>
      <c r="CQK101" s="36"/>
      <c r="CQL101" s="36"/>
      <c r="CQM101" s="36"/>
      <c r="CQN101" s="36"/>
      <c r="CQO101" s="36"/>
      <c r="CQP101" s="36"/>
      <c r="CQQ101" s="36"/>
      <c r="CQR101" s="36"/>
      <c r="CQS101" s="36"/>
      <c r="CQT101" s="36"/>
      <c r="CQU101" s="36"/>
      <c r="CQV101" s="36"/>
      <c r="CQW101" s="36"/>
      <c r="CQX101" s="36"/>
      <c r="CQY101" s="36"/>
      <c r="CQZ101" s="36"/>
      <c r="CRA101" s="36"/>
      <c r="CRB101" s="36"/>
      <c r="CRC101" s="36"/>
      <c r="CRD101" s="36"/>
      <c r="CRE101" s="36"/>
      <c r="CRF101" s="36"/>
      <c r="CRG101" s="36"/>
      <c r="CRH101" s="36"/>
      <c r="CRI101" s="36"/>
      <c r="CRJ101" s="36"/>
      <c r="CRK101" s="36"/>
      <c r="CRL101" s="36"/>
      <c r="CRM101" s="36"/>
      <c r="CRN101" s="36"/>
      <c r="CRO101" s="36"/>
      <c r="CRP101" s="36"/>
      <c r="CRQ101" s="36"/>
      <c r="CRR101" s="36"/>
      <c r="CRS101" s="36"/>
      <c r="CRT101" s="36"/>
      <c r="CRU101" s="36"/>
      <c r="CRV101" s="36"/>
      <c r="CRW101" s="36"/>
      <c r="CRX101" s="36"/>
      <c r="CRY101" s="36"/>
      <c r="CRZ101" s="36"/>
      <c r="CSA101" s="36"/>
      <c r="CSB101" s="36"/>
      <c r="CSC101" s="36"/>
      <c r="CSD101" s="36"/>
      <c r="CSE101" s="36"/>
      <c r="CSF101" s="36"/>
      <c r="CSG101" s="36"/>
      <c r="CSH101" s="36"/>
      <c r="CSI101" s="36"/>
      <c r="CSJ101" s="36"/>
      <c r="CSK101" s="36"/>
      <c r="CSL101" s="36"/>
      <c r="CSM101" s="36"/>
      <c r="CSN101" s="36"/>
      <c r="CSO101" s="36"/>
      <c r="CSP101" s="36"/>
      <c r="CSQ101" s="36"/>
      <c r="CSR101" s="36"/>
      <c r="CSS101" s="36"/>
      <c r="CST101" s="36"/>
      <c r="CSU101" s="36"/>
      <c r="CSV101" s="36"/>
      <c r="CSW101" s="36"/>
      <c r="CSX101" s="36"/>
      <c r="CSY101" s="36"/>
      <c r="CSZ101" s="36"/>
      <c r="CTA101" s="36"/>
      <c r="CTB101" s="36"/>
      <c r="CTC101" s="36"/>
      <c r="CTD101" s="36"/>
      <c r="CTE101" s="36"/>
      <c r="CTF101" s="36"/>
      <c r="CTG101" s="36"/>
      <c r="CTH101" s="36"/>
      <c r="CTI101" s="36"/>
      <c r="CTJ101" s="36"/>
      <c r="CTK101" s="36"/>
      <c r="CTL101" s="36"/>
      <c r="CTM101" s="36"/>
      <c r="CTN101" s="36"/>
      <c r="CTO101" s="36"/>
      <c r="CTP101" s="36"/>
      <c r="CTQ101" s="36"/>
      <c r="CTR101" s="36"/>
      <c r="CTS101" s="36"/>
      <c r="CTT101" s="36"/>
      <c r="CTU101" s="36"/>
      <c r="CTV101" s="36"/>
      <c r="CTW101" s="36"/>
      <c r="CTX101" s="36"/>
      <c r="CTY101" s="36"/>
      <c r="CTZ101" s="36"/>
      <c r="CUA101" s="36"/>
      <c r="CUB101" s="36"/>
      <c r="CUC101" s="36"/>
      <c r="CUD101" s="36"/>
      <c r="CUE101" s="36"/>
      <c r="CUF101" s="36"/>
      <c r="CUG101" s="36"/>
      <c r="CUH101" s="36"/>
      <c r="CUI101" s="36"/>
      <c r="CUJ101" s="36"/>
      <c r="CUK101" s="36"/>
      <c r="CUL101" s="36"/>
      <c r="CUM101" s="36"/>
      <c r="CUN101" s="36"/>
      <c r="CUO101" s="36"/>
      <c r="CUP101" s="36"/>
      <c r="CUQ101" s="36"/>
      <c r="CUR101" s="36"/>
      <c r="CUS101" s="36"/>
      <c r="CUT101" s="36"/>
      <c r="CUU101" s="36"/>
      <c r="CUV101" s="36"/>
      <c r="CUW101" s="36"/>
      <c r="CUX101" s="36"/>
      <c r="CUY101" s="36"/>
      <c r="CUZ101" s="36"/>
      <c r="CVA101" s="36"/>
      <c r="CVB101" s="36"/>
      <c r="CVC101" s="36"/>
      <c r="CVD101" s="36"/>
      <c r="CVE101" s="36"/>
      <c r="CVF101" s="36"/>
      <c r="CVG101" s="36"/>
      <c r="CVH101" s="36"/>
      <c r="CVI101" s="36"/>
      <c r="CVJ101" s="36"/>
      <c r="CVK101" s="36"/>
      <c r="CVL101" s="36"/>
      <c r="CVM101" s="36"/>
      <c r="CVN101" s="36"/>
      <c r="CVO101" s="36"/>
      <c r="CVP101" s="36"/>
      <c r="CVQ101" s="36"/>
      <c r="CVR101" s="36"/>
      <c r="CVS101" s="36"/>
      <c r="CVT101" s="36"/>
      <c r="CVU101" s="36"/>
      <c r="CVV101" s="36"/>
      <c r="CVW101" s="36"/>
      <c r="CVX101" s="36"/>
      <c r="CVY101" s="36"/>
      <c r="CVZ101" s="36"/>
      <c r="CWA101" s="36"/>
      <c r="CWB101" s="36"/>
      <c r="CWC101" s="36"/>
      <c r="CWD101" s="36"/>
      <c r="CWE101" s="36"/>
      <c r="CWF101" s="36"/>
      <c r="CWG101" s="36"/>
      <c r="CWH101" s="36"/>
      <c r="CWI101" s="36"/>
      <c r="CWJ101" s="36"/>
      <c r="CWK101" s="36"/>
      <c r="CWL101" s="36"/>
      <c r="CWM101" s="36"/>
      <c r="CWN101" s="36"/>
      <c r="CWO101" s="36"/>
      <c r="CWP101" s="36"/>
      <c r="CWQ101" s="36"/>
      <c r="CWR101" s="36"/>
      <c r="CWS101" s="36"/>
      <c r="CWT101" s="36"/>
      <c r="CWU101" s="36"/>
      <c r="CWV101" s="36"/>
      <c r="CWW101" s="36"/>
      <c r="CWX101" s="36"/>
      <c r="CWY101" s="36"/>
      <c r="CWZ101" s="36"/>
      <c r="CXA101" s="36"/>
      <c r="CXB101" s="36"/>
      <c r="CXC101" s="36"/>
      <c r="CXD101" s="36"/>
      <c r="CXE101" s="36"/>
      <c r="CXF101" s="36"/>
      <c r="CXG101" s="36"/>
      <c r="CXH101" s="36"/>
      <c r="CXI101" s="36"/>
      <c r="CXJ101" s="36"/>
      <c r="CXK101" s="36"/>
      <c r="CXL101" s="36"/>
      <c r="CXM101" s="36"/>
      <c r="CXN101" s="36"/>
      <c r="CXO101" s="36"/>
      <c r="CXP101" s="36"/>
      <c r="CXQ101" s="36"/>
      <c r="CXR101" s="36"/>
      <c r="CXS101" s="36"/>
      <c r="CXT101" s="36"/>
      <c r="CXU101" s="36"/>
      <c r="CXV101" s="36"/>
      <c r="CXW101" s="36"/>
      <c r="CXX101" s="36"/>
      <c r="CXY101" s="36"/>
      <c r="CXZ101" s="36"/>
      <c r="CYA101" s="36"/>
      <c r="CYB101" s="36"/>
      <c r="CYC101" s="36"/>
      <c r="CYD101" s="36"/>
      <c r="CYE101" s="36"/>
      <c r="CYF101" s="36"/>
      <c r="CYG101" s="36"/>
      <c r="CYH101" s="36"/>
      <c r="CYI101" s="36"/>
      <c r="CYJ101" s="36"/>
      <c r="CYK101" s="36"/>
      <c r="CYL101" s="36"/>
      <c r="CYM101" s="36"/>
      <c r="CYN101" s="36"/>
      <c r="CYO101" s="36"/>
      <c r="CYP101" s="36"/>
      <c r="CYQ101" s="36"/>
      <c r="CYR101" s="36"/>
      <c r="CYS101" s="36"/>
      <c r="CYT101" s="36"/>
      <c r="CYU101" s="36"/>
      <c r="CYV101" s="36"/>
      <c r="CYW101" s="36"/>
      <c r="CYX101" s="36"/>
      <c r="CYY101" s="36"/>
      <c r="CYZ101" s="36"/>
      <c r="CZA101" s="36"/>
      <c r="CZB101" s="36"/>
      <c r="CZC101" s="36"/>
      <c r="CZD101" s="36"/>
      <c r="CZE101" s="36"/>
      <c r="CZF101" s="36"/>
      <c r="CZG101" s="36"/>
      <c r="CZH101" s="36"/>
      <c r="CZI101" s="36"/>
      <c r="CZJ101" s="36"/>
      <c r="CZK101" s="36"/>
      <c r="CZL101" s="36"/>
      <c r="CZM101" s="36"/>
      <c r="CZN101" s="36"/>
      <c r="CZO101" s="36"/>
      <c r="CZP101" s="36"/>
      <c r="CZQ101" s="36"/>
      <c r="CZR101" s="36"/>
      <c r="CZS101" s="36"/>
      <c r="CZT101" s="36"/>
      <c r="CZU101" s="36"/>
      <c r="CZV101" s="36"/>
      <c r="CZW101" s="36"/>
      <c r="CZX101" s="36"/>
      <c r="CZY101" s="36"/>
      <c r="CZZ101" s="36"/>
      <c r="DAA101" s="36"/>
      <c r="DAB101" s="36"/>
      <c r="DAC101" s="36"/>
      <c r="DAD101" s="36"/>
      <c r="DAE101" s="36"/>
      <c r="DAF101" s="36"/>
      <c r="DAG101" s="36"/>
      <c r="DAH101" s="36"/>
      <c r="DAI101" s="36"/>
      <c r="DAJ101" s="36"/>
      <c r="DAK101" s="36"/>
      <c r="DAL101" s="36"/>
      <c r="DAM101" s="36"/>
      <c r="DAN101" s="36"/>
      <c r="DAO101" s="36"/>
      <c r="DAP101" s="36"/>
      <c r="DAQ101" s="36"/>
      <c r="DAR101" s="36"/>
      <c r="DAS101" s="36"/>
      <c r="DAT101" s="36"/>
      <c r="DAU101" s="36"/>
      <c r="DAV101" s="36"/>
      <c r="DAW101" s="36"/>
      <c r="DAX101" s="36"/>
      <c r="DAY101" s="36"/>
      <c r="DAZ101" s="36"/>
      <c r="DBA101" s="36"/>
      <c r="DBB101" s="36"/>
      <c r="DBC101" s="36"/>
      <c r="DBD101" s="36"/>
      <c r="DBE101" s="36"/>
      <c r="DBF101" s="36"/>
      <c r="DBG101" s="36"/>
      <c r="DBH101" s="36"/>
      <c r="DBI101" s="36"/>
      <c r="DBJ101" s="36"/>
      <c r="DBK101" s="36"/>
      <c r="DBL101" s="36"/>
      <c r="DBM101" s="36"/>
      <c r="DBN101" s="36"/>
      <c r="DBO101" s="36"/>
      <c r="DBP101" s="36"/>
      <c r="DBQ101" s="36"/>
      <c r="DBR101" s="36"/>
      <c r="DBS101" s="36"/>
      <c r="DBT101" s="36"/>
      <c r="DBU101" s="36"/>
      <c r="DBV101" s="36"/>
      <c r="DBW101" s="36"/>
      <c r="DBX101" s="36"/>
      <c r="DBY101" s="36"/>
      <c r="DBZ101" s="36"/>
      <c r="DCA101" s="36"/>
      <c r="DCB101" s="36"/>
      <c r="DCC101" s="36"/>
      <c r="DCD101" s="36"/>
      <c r="DCE101" s="36"/>
      <c r="DCF101" s="36"/>
      <c r="DCG101" s="36"/>
      <c r="DCH101" s="36"/>
      <c r="DCI101" s="36"/>
      <c r="DCJ101" s="36"/>
      <c r="DCK101" s="36"/>
      <c r="DCL101" s="36"/>
      <c r="DCM101" s="36"/>
      <c r="DCN101" s="36"/>
      <c r="DCO101" s="36"/>
      <c r="DCP101" s="36"/>
      <c r="DCQ101" s="36"/>
      <c r="DCR101" s="36"/>
      <c r="DCS101" s="36"/>
      <c r="DCT101" s="36"/>
      <c r="DCU101" s="36"/>
      <c r="DCV101" s="36"/>
      <c r="DCW101" s="36"/>
      <c r="DCX101" s="36"/>
      <c r="DCY101" s="36"/>
      <c r="DCZ101" s="36"/>
      <c r="DDA101" s="36"/>
      <c r="DDB101" s="36"/>
      <c r="DDC101" s="36"/>
      <c r="DDD101" s="36"/>
      <c r="DDE101" s="36"/>
      <c r="DDF101" s="36"/>
      <c r="DDG101" s="36"/>
      <c r="DDH101" s="36"/>
      <c r="DDI101" s="36"/>
      <c r="DDJ101" s="36"/>
      <c r="DDK101" s="36"/>
      <c r="DDL101" s="36"/>
      <c r="DDM101" s="36"/>
      <c r="DDN101" s="36"/>
      <c r="DDO101" s="36"/>
      <c r="DDP101" s="36"/>
      <c r="DDQ101" s="36"/>
      <c r="DDR101" s="36"/>
      <c r="DDS101" s="36"/>
      <c r="DDT101" s="36"/>
      <c r="DDU101" s="36"/>
      <c r="DDV101" s="36"/>
      <c r="DDW101" s="36"/>
      <c r="DDX101" s="36"/>
      <c r="DDY101" s="36"/>
      <c r="DDZ101" s="36"/>
      <c r="DEA101" s="36"/>
      <c r="DEB101" s="36"/>
      <c r="DEC101" s="36"/>
      <c r="DED101" s="36"/>
      <c r="DEE101" s="36"/>
      <c r="DEF101" s="36"/>
      <c r="DEG101" s="36"/>
      <c r="DEH101" s="36"/>
      <c r="DEI101" s="36"/>
      <c r="DEJ101" s="36"/>
      <c r="DEK101" s="36"/>
      <c r="DEL101" s="36"/>
      <c r="DEM101" s="36"/>
      <c r="DEN101" s="36"/>
      <c r="DEO101" s="36"/>
      <c r="DEP101" s="36"/>
      <c r="DEQ101" s="36"/>
      <c r="DER101" s="36"/>
      <c r="DES101" s="36"/>
      <c r="DET101" s="36"/>
      <c r="DEU101" s="36"/>
      <c r="DEV101" s="36"/>
      <c r="DEW101" s="36"/>
      <c r="DEX101" s="36"/>
      <c r="DEY101" s="36"/>
      <c r="DEZ101" s="36"/>
      <c r="DFA101" s="36"/>
      <c r="DFB101" s="36"/>
      <c r="DFC101" s="36"/>
      <c r="DFD101" s="36"/>
      <c r="DFE101" s="36"/>
      <c r="DFF101" s="36"/>
      <c r="DFG101" s="36"/>
      <c r="DFH101" s="36"/>
      <c r="DFI101" s="36"/>
      <c r="DFJ101" s="36"/>
      <c r="DFK101" s="36"/>
      <c r="DFL101" s="36"/>
      <c r="DFM101" s="36"/>
      <c r="DFN101" s="36"/>
      <c r="DFO101" s="36"/>
      <c r="DFP101" s="36"/>
      <c r="DFQ101" s="36"/>
      <c r="DFR101" s="36"/>
      <c r="DFS101" s="36"/>
      <c r="DFT101" s="36"/>
      <c r="DFU101" s="36"/>
      <c r="DFV101" s="36"/>
      <c r="DFW101" s="36"/>
      <c r="DFX101" s="36"/>
      <c r="DFY101" s="36"/>
      <c r="DFZ101" s="36"/>
      <c r="DGA101" s="36"/>
      <c r="DGB101" s="36"/>
      <c r="DGC101" s="36"/>
      <c r="DGD101" s="36"/>
      <c r="DGE101" s="36"/>
      <c r="DGF101" s="36"/>
      <c r="DGG101" s="36"/>
      <c r="DGH101" s="36"/>
      <c r="DGI101" s="36"/>
      <c r="DGJ101" s="36"/>
      <c r="DGK101" s="36"/>
      <c r="DGL101" s="36"/>
      <c r="DGM101" s="36"/>
      <c r="DGN101" s="36"/>
      <c r="DGO101" s="36"/>
      <c r="DGP101" s="36"/>
      <c r="DGQ101" s="36"/>
      <c r="DGR101" s="36"/>
      <c r="DGS101" s="36"/>
      <c r="DGT101" s="36"/>
      <c r="DGU101" s="36"/>
      <c r="DGV101" s="36"/>
      <c r="DGW101" s="36"/>
      <c r="DGX101" s="36"/>
      <c r="DGY101" s="36"/>
      <c r="DGZ101" s="36"/>
      <c r="DHA101" s="36"/>
      <c r="DHB101" s="36"/>
      <c r="DHC101" s="36"/>
      <c r="DHD101" s="36"/>
      <c r="DHE101" s="36"/>
      <c r="DHF101" s="36"/>
      <c r="DHG101" s="36"/>
      <c r="DHH101" s="36"/>
      <c r="DHI101" s="36"/>
      <c r="DHJ101" s="36"/>
      <c r="DHK101" s="36"/>
      <c r="DHL101" s="36"/>
      <c r="DHM101" s="36"/>
      <c r="DHN101" s="36"/>
      <c r="DHO101" s="36"/>
      <c r="DHP101" s="36"/>
      <c r="DHQ101" s="36"/>
      <c r="DHR101" s="36"/>
      <c r="DHS101" s="36"/>
      <c r="DHT101" s="36"/>
      <c r="DHU101" s="36"/>
      <c r="DHV101" s="36"/>
      <c r="DHW101" s="36"/>
      <c r="DHX101" s="36"/>
      <c r="DHY101" s="36"/>
      <c r="DHZ101" s="36"/>
      <c r="DIA101" s="36"/>
      <c r="DIB101" s="36"/>
      <c r="DIC101" s="36"/>
      <c r="DID101" s="36"/>
      <c r="DIE101" s="36"/>
      <c r="DIF101" s="36"/>
      <c r="DIG101" s="36"/>
      <c r="DIH101" s="36"/>
      <c r="DII101" s="36"/>
      <c r="DIJ101" s="36"/>
      <c r="DIK101" s="36"/>
      <c r="DIL101" s="36"/>
      <c r="DIM101" s="36"/>
      <c r="DIN101" s="36"/>
      <c r="DIO101" s="36"/>
      <c r="DIP101" s="36"/>
      <c r="DIQ101" s="36"/>
      <c r="DIR101" s="36"/>
      <c r="DIS101" s="36"/>
      <c r="DIT101" s="36"/>
      <c r="DIU101" s="36"/>
      <c r="DIV101" s="36"/>
      <c r="DIW101" s="36"/>
      <c r="DIX101" s="36"/>
      <c r="DIY101" s="36"/>
      <c r="DIZ101" s="36"/>
      <c r="DJA101" s="36"/>
      <c r="DJB101" s="36"/>
      <c r="DJC101" s="36"/>
      <c r="DJD101" s="36"/>
      <c r="DJE101" s="36"/>
      <c r="DJF101" s="36"/>
      <c r="DJG101" s="36"/>
      <c r="DJH101" s="36"/>
      <c r="DJI101" s="36"/>
      <c r="DJJ101" s="36"/>
      <c r="DJK101" s="36"/>
      <c r="DJL101" s="36"/>
      <c r="DJM101" s="36"/>
      <c r="DJN101" s="36"/>
      <c r="DJO101" s="36"/>
      <c r="DJP101" s="36"/>
      <c r="DJQ101" s="36"/>
      <c r="DJR101" s="36"/>
      <c r="DJS101" s="36"/>
      <c r="DJT101" s="36"/>
      <c r="DJU101" s="36"/>
      <c r="DJV101" s="36"/>
      <c r="DJW101" s="36"/>
      <c r="DJX101" s="36"/>
      <c r="DJY101" s="36"/>
      <c r="DJZ101" s="36"/>
      <c r="DKA101" s="36"/>
      <c r="DKB101" s="36"/>
      <c r="DKC101" s="36"/>
      <c r="DKD101" s="36"/>
      <c r="DKE101" s="36"/>
      <c r="DKF101" s="36"/>
      <c r="DKG101" s="36"/>
      <c r="DKH101" s="36"/>
      <c r="DKI101" s="36"/>
      <c r="DKJ101" s="36"/>
      <c r="DKK101" s="36"/>
      <c r="DKL101" s="36"/>
      <c r="DKM101" s="36"/>
      <c r="DKN101" s="36"/>
      <c r="DKO101" s="36"/>
      <c r="DKP101" s="36"/>
      <c r="DKQ101" s="36"/>
      <c r="DKR101" s="36"/>
      <c r="DKS101" s="36"/>
      <c r="DKT101" s="36"/>
      <c r="DKU101" s="36"/>
      <c r="DKV101" s="36"/>
      <c r="DKW101" s="36"/>
      <c r="DKX101" s="36"/>
      <c r="DKY101" s="36"/>
      <c r="DKZ101" s="36"/>
      <c r="DLA101" s="36"/>
      <c r="DLB101" s="36"/>
      <c r="DLC101" s="36"/>
      <c r="DLD101" s="36"/>
      <c r="DLE101" s="36"/>
      <c r="DLF101" s="36"/>
      <c r="DLG101" s="36"/>
      <c r="DLH101" s="36"/>
      <c r="DLI101" s="36"/>
      <c r="DLJ101" s="36"/>
      <c r="DLK101" s="36"/>
      <c r="DLL101" s="36"/>
      <c r="DLM101" s="36"/>
      <c r="DLN101" s="36"/>
      <c r="DLO101" s="36"/>
      <c r="DLP101" s="36"/>
      <c r="DLQ101" s="36"/>
      <c r="DLR101" s="36"/>
      <c r="DLS101" s="36"/>
      <c r="DLT101" s="36"/>
      <c r="DLU101" s="36"/>
      <c r="DLV101" s="36"/>
      <c r="DLW101" s="36"/>
      <c r="DLX101" s="36"/>
      <c r="DLY101" s="36"/>
      <c r="DLZ101" s="36"/>
      <c r="DMA101" s="36"/>
      <c r="DMB101" s="36"/>
      <c r="DMC101" s="36"/>
      <c r="DMD101" s="36"/>
      <c r="DME101" s="36"/>
      <c r="DMF101" s="36"/>
      <c r="DMG101" s="36"/>
      <c r="DMH101" s="36"/>
      <c r="DMI101" s="36"/>
      <c r="DMJ101" s="36"/>
      <c r="DMK101" s="36"/>
      <c r="DML101" s="36"/>
      <c r="DMM101" s="36"/>
      <c r="DMN101" s="36"/>
      <c r="DMO101" s="36"/>
      <c r="DMP101" s="36"/>
      <c r="DMQ101" s="36"/>
      <c r="DMR101" s="36"/>
      <c r="DMS101" s="36"/>
      <c r="DMT101" s="36"/>
      <c r="DMU101" s="36"/>
      <c r="DMV101" s="36"/>
      <c r="DMW101" s="36"/>
      <c r="DMX101" s="36"/>
      <c r="DMY101" s="36"/>
      <c r="DMZ101" s="36"/>
      <c r="DNA101" s="36"/>
      <c r="DNB101" s="36"/>
      <c r="DNC101" s="36"/>
      <c r="DND101" s="36"/>
      <c r="DNE101" s="36"/>
      <c r="DNF101" s="36"/>
      <c r="DNG101" s="36"/>
      <c r="DNH101" s="36"/>
      <c r="DNI101" s="36"/>
      <c r="DNJ101" s="36"/>
      <c r="DNK101" s="36"/>
      <c r="DNL101" s="36"/>
      <c r="DNM101" s="36"/>
      <c r="DNN101" s="36"/>
      <c r="DNO101" s="36"/>
      <c r="DNP101" s="36"/>
      <c r="DNQ101" s="36"/>
      <c r="DNR101" s="36"/>
      <c r="DNS101" s="36"/>
      <c r="DNT101" s="36"/>
      <c r="DNU101" s="36"/>
      <c r="DNV101" s="36"/>
      <c r="DNW101" s="36"/>
      <c r="DNX101" s="36"/>
      <c r="DNY101" s="36"/>
      <c r="DNZ101" s="36"/>
      <c r="DOA101" s="36"/>
      <c r="DOB101" s="36"/>
      <c r="DOC101" s="36"/>
      <c r="DOD101" s="36"/>
      <c r="DOE101" s="36"/>
      <c r="DOF101" s="36"/>
      <c r="DOG101" s="36"/>
      <c r="DOH101" s="36"/>
      <c r="DOI101" s="36"/>
      <c r="DOJ101" s="36"/>
      <c r="DOK101" s="36"/>
      <c r="DOL101" s="36"/>
      <c r="DOM101" s="36"/>
      <c r="DON101" s="36"/>
      <c r="DOO101" s="36"/>
      <c r="DOP101" s="36"/>
      <c r="DOQ101" s="36"/>
      <c r="DOR101" s="36"/>
      <c r="DOS101" s="36"/>
      <c r="DOT101" s="36"/>
      <c r="DOU101" s="36"/>
      <c r="DOV101" s="36"/>
      <c r="DOW101" s="36"/>
      <c r="DOX101" s="36"/>
      <c r="DOY101" s="36"/>
      <c r="DOZ101" s="36"/>
      <c r="DPA101" s="36"/>
      <c r="DPB101" s="36"/>
      <c r="DPC101" s="36"/>
      <c r="DPD101" s="36"/>
      <c r="DPE101" s="36"/>
      <c r="DPF101" s="36"/>
      <c r="DPG101" s="36"/>
      <c r="DPH101" s="36"/>
      <c r="DPI101" s="36"/>
      <c r="DPJ101" s="36"/>
      <c r="DPK101" s="36"/>
      <c r="DPL101" s="36"/>
      <c r="DPM101" s="36"/>
      <c r="DPN101" s="36"/>
      <c r="DPO101" s="36"/>
      <c r="DPP101" s="36"/>
      <c r="DPQ101" s="36"/>
      <c r="DPR101" s="36"/>
      <c r="DPS101" s="36"/>
      <c r="DPT101" s="36"/>
      <c r="DPU101" s="36"/>
      <c r="DPV101" s="36"/>
      <c r="DPW101" s="36"/>
      <c r="DPX101" s="36"/>
      <c r="DPY101" s="36"/>
      <c r="DPZ101" s="36"/>
      <c r="DQA101" s="36"/>
      <c r="DQB101" s="36"/>
      <c r="DQC101" s="36"/>
      <c r="DQD101" s="36"/>
      <c r="DQE101" s="36"/>
      <c r="DQF101" s="36"/>
      <c r="DQG101" s="36"/>
      <c r="DQH101" s="36"/>
      <c r="DQI101" s="36"/>
      <c r="DQJ101" s="36"/>
      <c r="DQK101" s="36"/>
      <c r="DQL101" s="36"/>
      <c r="DQM101" s="36"/>
      <c r="DQN101" s="36"/>
      <c r="DQO101" s="36"/>
      <c r="DQP101" s="36"/>
      <c r="DQQ101" s="36"/>
      <c r="DQR101" s="36"/>
      <c r="DQS101" s="36"/>
      <c r="DQT101" s="36"/>
      <c r="DQU101" s="36"/>
      <c r="DQV101" s="36"/>
      <c r="DQW101" s="36"/>
      <c r="DQX101" s="36"/>
      <c r="DQY101" s="36"/>
      <c r="DQZ101" s="36"/>
      <c r="DRA101" s="36"/>
      <c r="DRB101" s="36"/>
      <c r="DRC101" s="36"/>
      <c r="DRD101" s="36"/>
      <c r="DRE101" s="36"/>
      <c r="DRF101" s="36"/>
      <c r="DRG101" s="36"/>
      <c r="DRH101" s="36"/>
      <c r="DRI101" s="36"/>
      <c r="DRJ101" s="36"/>
      <c r="DRK101" s="36"/>
      <c r="DRL101" s="36"/>
      <c r="DRM101" s="36"/>
      <c r="DRN101" s="36"/>
      <c r="DRO101" s="36"/>
      <c r="DRP101" s="36"/>
      <c r="DRQ101" s="36"/>
      <c r="DRR101" s="36"/>
      <c r="DRS101" s="36"/>
      <c r="DRT101" s="36"/>
      <c r="DRU101" s="36"/>
      <c r="DRV101" s="36"/>
      <c r="DRW101" s="36"/>
      <c r="DRX101" s="36"/>
      <c r="DRY101" s="36"/>
      <c r="DRZ101" s="36"/>
      <c r="DSA101" s="36"/>
      <c r="DSB101" s="36"/>
      <c r="DSC101" s="36"/>
      <c r="DSD101" s="36"/>
      <c r="DSE101" s="36"/>
      <c r="DSF101" s="36"/>
      <c r="DSG101" s="36"/>
      <c r="DSH101" s="36"/>
      <c r="DSI101" s="36"/>
      <c r="DSJ101" s="36"/>
      <c r="DSK101" s="36"/>
      <c r="DSL101" s="36"/>
      <c r="DSM101" s="36"/>
      <c r="DSN101" s="36"/>
      <c r="DSO101" s="36"/>
      <c r="DSP101" s="36"/>
      <c r="DSQ101" s="36"/>
      <c r="DSR101" s="36"/>
      <c r="DSS101" s="36"/>
      <c r="DST101" s="36"/>
      <c r="DSU101" s="36"/>
      <c r="DSV101" s="36"/>
      <c r="DSW101" s="36"/>
      <c r="DSX101" s="36"/>
      <c r="DSY101" s="36"/>
      <c r="DSZ101" s="36"/>
      <c r="DTA101" s="36"/>
      <c r="DTB101" s="36"/>
      <c r="DTC101" s="36"/>
      <c r="DTD101" s="36"/>
      <c r="DTE101" s="36"/>
      <c r="DTF101" s="36"/>
      <c r="DTG101" s="36"/>
      <c r="DTH101" s="36"/>
      <c r="DTI101" s="36"/>
      <c r="DTJ101" s="36"/>
      <c r="DTK101" s="36"/>
      <c r="DTL101" s="36"/>
      <c r="DTM101" s="36"/>
      <c r="DTN101" s="36"/>
      <c r="DTO101" s="36"/>
      <c r="DTP101" s="36"/>
      <c r="DTQ101" s="36"/>
      <c r="DTR101" s="36"/>
      <c r="DTS101" s="36"/>
      <c r="DTT101" s="36"/>
      <c r="DTU101" s="36"/>
      <c r="DTV101" s="36"/>
      <c r="DTW101" s="36"/>
      <c r="DTX101" s="36"/>
      <c r="DTY101" s="36"/>
      <c r="DTZ101" s="36"/>
      <c r="DUA101" s="36"/>
      <c r="DUB101" s="36"/>
      <c r="DUC101" s="36"/>
      <c r="DUD101" s="36"/>
      <c r="DUE101" s="36"/>
      <c r="DUF101" s="36"/>
      <c r="DUG101" s="36"/>
      <c r="DUH101" s="36"/>
      <c r="DUI101" s="36"/>
      <c r="DUJ101" s="36"/>
      <c r="DUK101" s="36"/>
      <c r="DUL101" s="36"/>
      <c r="DUM101" s="36"/>
      <c r="DUN101" s="36"/>
      <c r="DUO101" s="36"/>
      <c r="DUP101" s="36"/>
      <c r="DUQ101" s="36"/>
      <c r="DUR101" s="36"/>
      <c r="DUS101" s="36"/>
      <c r="DUT101" s="36"/>
      <c r="DUU101" s="36"/>
      <c r="DUV101" s="36"/>
      <c r="DUW101" s="36"/>
      <c r="DUX101" s="36"/>
      <c r="DUY101" s="36"/>
      <c r="DUZ101" s="36"/>
      <c r="DVA101" s="36"/>
      <c r="DVB101" s="36"/>
      <c r="DVC101" s="36"/>
      <c r="DVD101" s="36"/>
      <c r="DVE101" s="36"/>
      <c r="DVF101" s="36"/>
      <c r="DVG101" s="36"/>
      <c r="DVH101" s="36"/>
      <c r="DVI101" s="36"/>
      <c r="DVJ101" s="36"/>
      <c r="DVK101" s="36"/>
      <c r="DVL101" s="36"/>
      <c r="DVM101" s="36"/>
      <c r="DVN101" s="36"/>
      <c r="DVO101" s="36"/>
      <c r="DVP101" s="36"/>
      <c r="DVQ101" s="36"/>
      <c r="DVR101" s="36"/>
      <c r="DVS101" s="36"/>
      <c r="DVT101" s="36"/>
      <c r="DVU101" s="36"/>
      <c r="DVV101" s="36"/>
      <c r="DVW101" s="36"/>
      <c r="DVX101" s="36"/>
      <c r="DVY101" s="36"/>
      <c r="DVZ101" s="36"/>
      <c r="DWA101" s="36"/>
      <c r="DWB101" s="36"/>
      <c r="DWC101" s="36"/>
      <c r="DWD101" s="36"/>
      <c r="DWE101" s="36"/>
      <c r="DWF101" s="36"/>
      <c r="DWG101" s="36"/>
      <c r="DWH101" s="36"/>
      <c r="DWI101" s="36"/>
      <c r="DWJ101" s="36"/>
      <c r="DWK101" s="36"/>
      <c r="DWL101" s="36"/>
      <c r="DWM101" s="36"/>
      <c r="DWN101" s="36"/>
      <c r="DWO101" s="36"/>
      <c r="DWP101" s="36"/>
      <c r="DWQ101" s="36"/>
      <c r="DWR101" s="36"/>
      <c r="DWS101" s="36"/>
      <c r="DWT101" s="36"/>
      <c r="DWU101" s="36"/>
      <c r="DWV101" s="36"/>
      <c r="DWW101" s="36"/>
      <c r="DWX101" s="36"/>
      <c r="DWY101" s="36"/>
      <c r="DWZ101" s="36"/>
      <c r="DXA101" s="36"/>
      <c r="DXB101" s="36"/>
      <c r="DXC101" s="36"/>
      <c r="DXD101" s="36"/>
      <c r="DXE101" s="36"/>
      <c r="DXF101" s="36"/>
      <c r="DXG101" s="36"/>
      <c r="DXH101" s="36"/>
      <c r="DXI101" s="36"/>
      <c r="DXJ101" s="36"/>
      <c r="DXK101" s="36"/>
      <c r="DXL101" s="36"/>
      <c r="DXM101" s="36"/>
      <c r="DXN101" s="36"/>
      <c r="DXO101" s="36"/>
      <c r="DXP101" s="36"/>
      <c r="DXQ101" s="36"/>
      <c r="DXR101" s="36"/>
      <c r="DXS101" s="36"/>
      <c r="DXT101" s="36"/>
      <c r="DXU101" s="36"/>
      <c r="DXV101" s="36"/>
      <c r="DXW101" s="36"/>
      <c r="DXX101" s="36"/>
      <c r="DXY101" s="36"/>
      <c r="DXZ101" s="36"/>
      <c r="DYA101" s="36"/>
      <c r="DYB101" s="36"/>
      <c r="DYC101" s="36"/>
      <c r="DYD101" s="36"/>
      <c r="DYE101" s="36"/>
      <c r="DYF101" s="36"/>
      <c r="DYG101" s="36"/>
      <c r="DYH101" s="36"/>
      <c r="DYI101" s="36"/>
      <c r="DYJ101" s="36"/>
      <c r="DYK101" s="36"/>
      <c r="DYL101" s="36"/>
      <c r="DYM101" s="36"/>
      <c r="DYN101" s="36"/>
      <c r="DYO101" s="36"/>
      <c r="DYP101" s="36"/>
      <c r="DYQ101" s="36"/>
      <c r="DYR101" s="36"/>
      <c r="DYS101" s="36"/>
      <c r="DYT101" s="36"/>
      <c r="DYU101" s="36"/>
      <c r="DYV101" s="36"/>
      <c r="DYW101" s="36"/>
      <c r="DYX101" s="36"/>
      <c r="DYY101" s="36"/>
      <c r="DYZ101" s="36"/>
      <c r="DZA101" s="36"/>
      <c r="DZB101" s="36"/>
      <c r="DZC101" s="36"/>
      <c r="DZD101" s="36"/>
      <c r="DZE101" s="36"/>
      <c r="DZF101" s="36"/>
      <c r="DZG101" s="36"/>
      <c r="DZH101" s="36"/>
      <c r="DZI101" s="36"/>
      <c r="DZJ101" s="36"/>
      <c r="DZK101" s="36"/>
      <c r="DZL101" s="36"/>
      <c r="DZM101" s="36"/>
      <c r="DZN101" s="36"/>
      <c r="DZO101" s="36"/>
      <c r="DZP101" s="36"/>
      <c r="DZQ101" s="36"/>
      <c r="DZR101" s="36"/>
      <c r="DZS101" s="36"/>
      <c r="DZT101" s="36"/>
      <c r="DZU101" s="36"/>
      <c r="DZV101" s="36"/>
      <c r="DZW101" s="36"/>
      <c r="DZX101" s="36"/>
      <c r="DZY101" s="36"/>
      <c r="DZZ101" s="36"/>
      <c r="EAA101" s="36"/>
      <c r="EAB101" s="36"/>
      <c r="EAC101" s="36"/>
      <c r="EAD101" s="36"/>
      <c r="EAE101" s="36"/>
      <c r="EAF101" s="36"/>
      <c r="EAG101" s="36"/>
      <c r="EAH101" s="36"/>
      <c r="EAI101" s="36"/>
      <c r="EAJ101" s="36"/>
      <c r="EAK101" s="36"/>
      <c r="EAL101" s="36"/>
      <c r="EAM101" s="36"/>
      <c r="EAN101" s="36"/>
      <c r="EAO101" s="36"/>
      <c r="EAP101" s="36"/>
      <c r="EAQ101" s="36"/>
      <c r="EAR101" s="36"/>
      <c r="EAS101" s="36"/>
      <c r="EAT101" s="36"/>
      <c r="EAU101" s="36"/>
      <c r="EAV101" s="36"/>
      <c r="EAW101" s="36"/>
      <c r="EAX101" s="36"/>
      <c r="EAY101" s="36"/>
      <c r="EAZ101" s="36"/>
      <c r="EBA101" s="36"/>
      <c r="EBB101" s="36"/>
      <c r="EBC101" s="36"/>
      <c r="EBD101" s="36"/>
      <c r="EBE101" s="36"/>
      <c r="EBF101" s="36"/>
      <c r="EBG101" s="36"/>
      <c r="EBH101" s="36"/>
      <c r="EBI101" s="36"/>
      <c r="EBJ101" s="36"/>
      <c r="EBK101" s="36"/>
      <c r="EBL101" s="36"/>
      <c r="EBM101" s="36"/>
      <c r="EBN101" s="36"/>
      <c r="EBO101" s="36"/>
      <c r="EBP101" s="36"/>
      <c r="EBQ101" s="36"/>
      <c r="EBR101" s="36"/>
      <c r="EBS101" s="36"/>
      <c r="EBT101" s="36"/>
      <c r="EBU101" s="36"/>
      <c r="EBV101" s="36"/>
      <c r="EBW101" s="36"/>
      <c r="EBX101" s="36"/>
      <c r="EBY101" s="36"/>
      <c r="EBZ101" s="36"/>
      <c r="ECA101" s="36"/>
      <c r="ECB101" s="36"/>
      <c r="ECC101" s="36"/>
      <c r="ECD101" s="36"/>
      <c r="ECE101" s="36"/>
      <c r="ECF101" s="36"/>
      <c r="ECG101" s="36"/>
      <c r="ECH101" s="36"/>
      <c r="ECI101" s="36"/>
      <c r="ECJ101" s="36"/>
      <c r="ECK101" s="36"/>
      <c r="ECL101" s="36"/>
      <c r="ECM101" s="36"/>
      <c r="ECN101" s="36"/>
      <c r="ECO101" s="36"/>
      <c r="ECP101" s="36"/>
      <c r="ECQ101" s="36"/>
      <c r="ECR101" s="36"/>
      <c r="ECS101" s="36"/>
      <c r="ECT101" s="36"/>
      <c r="ECU101" s="36"/>
      <c r="ECV101" s="36"/>
      <c r="ECW101" s="36"/>
      <c r="ECX101" s="36"/>
      <c r="ECY101" s="36"/>
      <c r="ECZ101" s="36"/>
      <c r="EDA101" s="36"/>
      <c r="EDB101" s="36"/>
      <c r="EDC101" s="36"/>
      <c r="EDD101" s="36"/>
      <c r="EDE101" s="36"/>
      <c r="EDF101" s="36"/>
      <c r="EDG101" s="36"/>
      <c r="EDH101" s="36"/>
      <c r="EDI101" s="36"/>
      <c r="EDJ101" s="36"/>
      <c r="EDK101" s="36"/>
      <c r="EDL101" s="36"/>
      <c r="EDM101" s="36"/>
      <c r="EDN101" s="36"/>
      <c r="EDO101" s="36"/>
      <c r="EDP101" s="36"/>
      <c r="EDQ101" s="36"/>
      <c r="EDR101" s="36"/>
      <c r="EDS101" s="36"/>
      <c r="EDT101" s="36"/>
      <c r="EDU101" s="36"/>
      <c r="EDV101" s="36"/>
      <c r="EDW101" s="36"/>
      <c r="EDX101" s="36"/>
      <c r="EDY101" s="36"/>
      <c r="EDZ101" s="36"/>
      <c r="EEA101" s="36"/>
      <c r="EEB101" s="36"/>
      <c r="EEC101" s="36"/>
      <c r="EED101" s="36"/>
      <c r="EEE101" s="36"/>
      <c r="EEF101" s="36"/>
      <c r="EEG101" s="36"/>
      <c r="EEH101" s="36"/>
      <c r="EEI101" s="36"/>
      <c r="EEJ101" s="36"/>
      <c r="EEK101" s="36"/>
      <c r="EEL101" s="36"/>
      <c r="EEM101" s="36"/>
      <c r="EEN101" s="36"/>
      <c r="EEO101" s="36"/>
      <c r="EEP101" s="36"/>
      <c r="EEQ101" s="36"/>
      <c r="EER101" s="36"/>
      <c r="EES101" s="36"/>
      <c r="EET101" s="36"/>
      <c r="EEU101" s="36"/>
      <c r="EEV101" s="36"/>
      <c r="EEW101" s="36"/>
      <c r="EEX101" s="36"/>
      <c r="EEY101" s="36"/>
      <c r="EEZ101" s="36"/>
      <c r="EFA101" s="36"/>
      <c r="EFB101" s="36"/>
      <c r="EFC101" s="36"/>
      <c r="EFD101" s="36"/>
      <c r="EFE101" s="36"/>
      <c r="EFF101" s="36"/>
      <c r="EFG101" s="36"/>
      <c r="EFH101" s="36"/>
      <c r="EFI101" s="36"/>
      <c r="EFJ101" s="36"/>
      <c r="EFK101" s="36"/>
      <c r="EFL101" s="36"/>
      <c r="EFM101" s="36"/>
      <c r="EFN101" s="36"/>
      <c r="EFO101" s="36"/>
      <c r="EFP101" s="36"/>
      <c r="EFQ101" s="36"/>
      <c r="EFR101" s="36"/>
      <c r="EFS101" s="36"/>
      <c r="EFT101" s="36"/>
      <c r="EFU101" s="36"/>
      <c r="EFV101" s="36"/>
      <c r="EFW101" s="36"/>
      <c r="EFX101" s="36"/>
      <c r="EFY101" s="36"/>
      <c r="EFZ101" s="36"/>
      <c r="EGA101" s="36"/>
      <c r="EGB101" s="36"/>
      <c r="EGC101" s="36"/>
      <c r="EGD101" s="36"/>
      <c r="EGE101" s="36"/>
      <c r="EGF101" s="36"/>
      <c r="EGG101" s="36"/>
      <c r="EGH101" s="36"/>
      <c r="EGI101" s="36"/>
      <c r="EGJ101" s="36"/>
      <c r="EGK101" s="36"/>
      <c r="EGL101" s="36"/>
      <c r="EGM101" s="36"/>
      <c r="EGN101" s="36"/>
      <c r="EGO101" s="36"/>
      <c r="EGP101" s="36"/>
      <c r="EGQ101" s="36"/>
      <c r="EGR101" s="36"/>
      <c r="EGS101" s="36"/>
      <c r="EGT101" s="36"/>
      <c r="EGU101" s="36"/>
      <c r="EGV101" s="36"/>
      <c r="EGW101" s="36"/>
      <c r="EGX101" s="36"/>
      <c r="EGY101" s="36"/>
      <c r="EGZ101" s="36"/>
      <c r="EHA101" s="36"/>
      <c r="EHB101" s="36"/>
      <c r="EHC101" s="36"/>
      <c r="EHD101" s="36"/>
      <c r="EHE101" s="36"/>
      <c r="EHF101" s="36"/>
      <c r="EHG101" s="36"/>
      <c r="EHH101" s="36"/>
      <c r="EHI101" s="36"/>
      <c r="EHJ101" s="36"/>
      <c r="EHK101" s="36"/>
      <c r="EHL101" s="36"/>
      <c r="EHM101" s="36"/>
      <c r="EHN101" s="36"/>
      <c r="EHO101" s="36"/>
      <c r="EHP101" s="36"/>
      <c r="EHQ101" s="36"/>
      <c r="EHR101" s="36"/>
      <c r="EHS101" s="36"/>
      <c r="EHT101" s="36"/>
      <c r="EHU101" s="36"/>
      <c r="EHV101" s="36"/>
      <c r="EHW101" s="36"/>
      <c r="EHX101" s="36"/>
      <c r="EHY101" s="36"/>
      <c r="EHZ101" s="36"/>
      <c r="EIA101" s="36"/>
      <c r="EIB101" s="36"/>
      <c r="EIC101" s="36"/>
      <c r="EID101" s="36"/>
      <c r="EIE101" s="36"/>
      <c r="EIF101" s="36"/>
      <c r="EIG101" s="36"/>
      <c r="EIH101" s="36"/>
      <c r="EII101" s="36"/>
      <c r="EIJ101" s="36"/>
      <c r="EIK101" s="36"/>
      <c r="EIL101" s="36"/>
      <c r="EIM101" s="36"/>
      <c r="EIN101" s="36"/>
      <c r="EIO101" s="36"/>
      <c r="EIP101" s="36"/>
      <c r="EIQ101" s="36"/>
      <c r="EIR101" s="36"/>
      <c r="EIS101" s="36"/>
      <c r="EIT101" s="36"/>
      <c r="EIU101" s="36"/>
      <c r="EIV101" s="36"/>
      <c r="EIW101" s="36"/>
      <c r="EIX101" s="36"/>
      <c r="EIY101" s="36"/>
      <c r="EIZ101" s="36"/>
      <c r="EJA101" s="36"/>
      <c r="EJB101" s="36"/>
      <c r="EJC101" s="36"/>
      <c r="EJD101" s="36"/>
      <c r="EJE101" s="36"/>
      <c r="EJF101" s="36"/>
      <c r="EJG101" s="36"/>
      <c r="EJH101" s="36"/>
      <c r="EJI101" s="36"/>
      <c r="EJJ101" s="36"/>
      <c r="EJK101" s="36"/>
      <c r="EJL101" s="36"/>
      <c r="EJM101" s="36"/>
      <c r="EJN101" s="36"/>
      <c r="EJO101" s="36"/>
      <c r="EJP101" s="36"/>
      <c r="EJQ101" s="36"/>
      <c r="EJR101" s="36"/>
      <c r="EJS101" s="36"/>
      <c r="EJT101" s="36"/>
      <c r="EJU101" s="36"/>
      <c r="EJV101" s="36"/>
      <c r="EJW101" s="36"/>
      <c r="EJX101" s="36"/>
      <c r="EJY101" s="36"/>
      <c r="EJZ101" s="36"/>
      <c r="EKA101" s="36"/>
      <c r="EKB101" s="36"/>
      <c r="EKC101" s="36"/>
      <c r="EKD101" s="36"/>
      <c r="EKE101" s="36"/>
      <c r="EKF101" s="36"/>
      <c r="EKG101" s="36"/>
      <c r="EKH101" s="36"/>
      <c r="EKI101" s="36"/>
      <c r="EKJ101" s="36"/>
      <c r="EKK101" s="36"/>
      <c r="EKL101" s="36"/>
      <c r="EKM101" s="36"/>
      <c r="EKN101" s="36"/>
      <c r="EKO101" s="36"/>
      <c r="EKP101" s="36"/>
      <c r="EKQ101" s="36"/>
      <c r="EKR101" s="36"/>
      <c r="EKS101" s="36"/>
      <c r="EKT101" s="36"/>
      <c r="EKU101" s="36"/>
      <c r="EKV101" s="36"/>
      <c r="EKW101" s="36"/>
      <c r="EKX101" s="36"/>
      <c r="EKY101" s="36"/>
      <c r="EKZ101" s="36"/>
      <c r="ELA101" s="36"/>
      <c r="ELB101" s="36"/>
      <c r="ELC101" s="36"/>
      <c r="ELD101" s="36"/>
      <c r="ELE101" s="36"/>
      <c r="ELF101" s="36"/>
      <c r="ELG101" s="36"/>
      <c r="ELH101" s="36"/>
      <c r="ELI101" s="36"/>
      <c r="ELJ101" s="36"/>
      <c r="ELK101" s="36"/>
      <c r="ELL101" s="36"/>
      <c r="ELM101" s="36"/>
      <c r="ELN101" s="36"/>
      <c r="ELO101" s="36"/>
      <c r="ELP101" s="36"/>
      <c r="ELQ101" s="36"/>
      <c r="ELR101" s="36"/>
      <c r="ELS101" s="36"/>
      <c r="ELT101" s="36"/>
      <c r="ELU101" s="36"/>
      <c r="ELV101" s="36"/>
      <c r="ELW101" s="36"/>
      <c r="ELX101" s="36"/>
      <c r="ELY101" s="36"/>
      <c r="ELZ101" s="36"/>
      <c r="EMA101" s="36"/>
      <c r="EMB101" s="36"/>
      <c r="EMC101" s="36"/>
      <c r="EMD101" s="36"/>
      <c r="EME101" s="36"/>
      <c r="EMF101" s="36"/>
      <c r="EMG101" s="36"/>
      <c r="EMH101" s="36"/>
      <c r="EMI101" s="36"/>
      <c r="EMJ101" s="36"/>
      <c r="EMK101" s="36"/>
      <c r="EML101" s="36"/>
      <c r="EMM101" s="36"/>
      <c r="EMN101" s="36"/>
      <c r="EMO101" s="36"/>
      <c r="EMP101" s="36"/>
      <c r="EMQ101" s="36"/>
      <c r="EMR101" s="36"/>
      <c r="EMS101" s="36"/>
      <c r="EMT101" s="36"/>
      <c r="EMU101" s="36"/>
      <c r="EMV101" s="36"/>
      <c r="EMW101" s="36"/>
      <c r="EMX101" s="36"/>
      <c r="EMY101" s="36"/>
      <c r="EMZ101" s="36"/>
      <c r="ENA101" s="36"/>
      <c r="ENB101" s="36"/>
      <c r="ENC101" s="36"/>
      <c r="END101" s="36"/>
      <c r="ENE101" s="36"/>
      <c r="ENF101" s="36"/>
      <c r="ENG101" s="36"/>
      <c r="ENH101" s="36"/>
      <c r="ENI101" s="36"/>
      <c r="ENJ101" s="36"/>
      <c r="ENK101" s="36"/>
      <c r="ENL101" s="36"/>
      <c r="ENM101" s="36"/>
      <c r="ENN101" s="36"/>
      <c r="ENO101" s="36"/>
      <c r="ENP101" s="36"/>
      <c r="ENQ101" s="36"/>
      <c r="ENR101" s="36"/>
      <c r="ENS101" s="36"/>
      <c r="ENT101" s="36"/>
      <c r="ENU101" s="36"/>
      <c r="ENV101" s="36"/>
      <c r="ENW101" s="36"/>
      <c r="ENX101" s="36"/>
      <c r="ENY101" s="36"/>
      <c r="ENZ101" s="36"/>
      <c r="EOA101" s="36"/>
      <c r="EOB101" s="36"/>
      <c r="EOC101" s="36"/>
      <c r="EOD101" s="36"/>
      <c r="EOE101" s="36"/>
      <c r="EOF101" s="36"/>
      <c r="EOG101" s="36"/>
      <c r="EOH101" s="36"/>
      <c r="EOI101" s="36"/>
      <c r="EOJ101" s="36"/>
      <c r="EOK101" s="36"/>
      <c r="EOL101" s="36"/>
      <c r="EOM101" s="36"/>
      <c r="EON101" s="36"/>
      <c r="EOO101" s="36"/>
      <c r="EOP101" s="36"/>
      <c r="EOQ101" s="36"/>
      <c r="EOR101" s="36"/>
      <c r="EOS101" s="36"/>
      <c r="EOT101" s="36"/>
      <c r="EOU101" s="36"/>
      <c r="EOV101" s="36"/>
      <c r="EOW101" s="36"/>
      <c r="EOX101" s="36"/>
      <c r="EOY101" s="36"/>
      <c r="EOZ101" s="36"/>
      <c r="EPA101" s="36"/>
      <c r="EPB101" s="36"/>
      <c r="EPC101" s="36"/>
      <c r="EPD101" s="36"/>
      <c r="EPE101" s="36"/>
      <c r="EPF101" s="36"/>
      <c r="EPG101" s="36"/>
      <c r="EPH101" s="36"/>
      <c r="EPI101" s="36"/>
      <c r="EPJ101" s="36"/>
      <c r="EPK101" s="36"/>
      <c r="EPL101" s="36"/>
      <c r="EPM101" s="36"/>
      <c r="EPN101" s="36"/>
      <c r="EPO101" s="36"/>
      <c r="EPP101" s="36"/>
      <c r="EPQ101" s="36"/>
      <c r="EPR101" s="36"/>
      <c r="EPS101" s="36"/>
      <c r="EPT101" s="36"/>
      <c r="EPU101" s="36"/>
      <c r="EPV101" s="36"/>
      <c r="EPW101" s="36"/>
      <c r="EPX101" s="36"/>
      <c r="EPY101" s="36"/>
      <c r="EPZ101" s="36"/>
      <c r="EQA101" s="36"/>
      <c r="EQB101" s="36"/>
      <c r="EQC101" s="36"/>
      <c r="EQD101" s="36"/>
      <c r="EQE101" s="36"/>
      <c r="EQF101" s="36"/>
      <c r="EQG101" s="36"/>
      <c r="EQH101" s="36"/>
      <c r="EQI101" s="36"/>
      <c r="EQJ101" s="36"/>
      <c r="EQK101" s="36"/>
      <c r="EQL101" s="36"/>
      <c r="EQM101" s="36"/>
      <c r="EQN101" s="36"/>
      <c r="EQO101" s="36"/>
      <c r="EQP101" s="36"/>
      <c r="EQQ101" s="36"/>
      <c r="EQR101" s="36"/>
      <c r="EQS101" s="36"/>
      <c r="EQT101" s="36"/>
      <c r="EQU101" s="36"/>
      <c r="EQV101" s="36"/>
      <c r="EQW101" s="36"/>
      <c r="EQX101" s="36"/>
      <c r="EQY101" s="36"/>
      <c r="EQZ101" s="36"/>
      <c r="ERA101" s="36"/>
      <c r="ERB101" s="36"/>
      <c r="ERC101" s="36"/>
      <c r="ERD101" s="36"/>
      <c r="ERE101" s="36"/>
      <c r="ERF101" s="36"/>
      <c r="ERG101" s="36"/>
      <c r="ERH101" s="36"/>
      <c r="ERI101" s="36"/>
      <c r="ERJ101" s="36"/>
      <c r="ERK101" s="36"/>
      <c r="ERL101" s="36"/>
      <c r="ERM101" s="36"/>
      <c r="ERN101" s="36"/>
      <c r="ERO101" s="36"/>
      <c r="ERP101" s="36"/>
      <c r="ERQ101" s="36"/>
      <c r="ERR101" s="36"/>
      <c r="ERS101" s="36"/>
      <c r="ERT101" s="36"/>
      <c r="ERU101" s="36"/>
      <c r="ERV101" s="36"/>
      <c r="ERW101" s="36"/>
      <c r="ERX101" s="36"/>
      <c r="ERY101" s="36"/>
      <c r="ERZ101" s="36"/>
      <c r="ESA101" s="36"/>
      <c r="ESB101" s="36"/>
      <c r="ESC101" s="36"/>
      <c r="ESD101" s="36"/>
      <c r="ESE101" s="36"/>
      <c r="ESF101" s="36"/>
      <c r="ESG101" s="36"/>
      <c r="ESH101" s="36"/>
      <c r="ESI101" s="36"/>
      <c r="ESJ101" s="36"/>
      <c r="ESK101" s="36"/>
      <c r="ESL101" s="36"/>
      <c r="ESM101" s="36"/>
      <c r="ESN101" s="36"/>
      <c r="ESO101" s="36"/>
      <c r="ESP101" s="36"/>
      <c r="ESQ101" s="36"/>
      <c r="ESR101" s="36"/>
      <c r="ESS101" s="36"/>
      <c r="EST101" s="36"/>
      <c r="ESU101" s="36"/>
      <c r="ESV101" s="36"/>
      <c r="ESW101" s="36"/>
      <c r="ESX101" s="36"/>
      <c r="ESY101" s="36"/>
      <c r="ESZ101" s="36"/>
      <c r="ETA101" s="36"/>
      <c r="ETB101" s="36"/>
      <c r="ETC101" s="36"/>
      <c r="ETD101" s="36"/>
      <c r="ETE101" s="36"/>
      <c r="ETF101" s="36"/>
      <c r="ETG101" s="36"/>
      <c r="ETH101" s="36"/>
      <c r="ETI101" s="36"/>
      <c r="ETJ101" s="36"/>
      <c r="ETK101" s="36"/>
      <c r="ETL101" s="36"/>
      <c r="ETM101" s="36"/>
      <c r="ETN101" s="36"/>
      <c r="ETO101" s="36"/>
      <c r="ETP101" s="36"/>
      <c r="ETQ101" s="36"/>
      <c r="ETR101" s="36"/>
      <c r="ETS101" s="36"/>
      <c r="ETT101" s="36"/>
      <c r="ETU101" s="36"/>
      <c r="ETV101" s="36"/>
      <c r="ETW101" s="36"/>
      <c r="ETX101" s="36"/>
      <c r="ETY101" s="36"/>
      <c r="ETZ101" s="36"/>
      <c r="EUA101" s="36"/>
      <c r="EUB101" s="36"/>
      <c r="EUC101" s="36"/>
      <c r="EUD101" s="36"/>
      <c r="EUE101" s="36"/>
      <c r="EUF101" s="36"/>
      <c r="EUG101" s="36"/>
      <c r="EUH101" s="36"/>
      <c r="EUI101" s="36"/>
      <c r="EUJ101" s="36"/>
      <c r="EUK101" s="36"/>
      <c r="EUL101" s="36"/>
      <c r="EUM101" s="36"/>
      <c r="EUN101" s="36"/>
      <c r="EUO101" s="36"/>
      <c r="EUP101" s="36"/>
      <c r="EUQ101" s="36"/>
      <c r="EUR101" s="36"/>
      <c r="EUS101" s="36"/>
      <c r="EUT101" s="36"/>
      <c r="EUU101" s="36"/>
      <c r="EUV101" s="36"/>
      <c r="EUW101" s="36"/>
      <c r="EUX101" s="36"/>
      <c r="EUY101" s="36"/>
      <c r="EUZ101" s="36"/>
      <c r="EVA101" s="36"/>
      <c r="EVB101" s="36"/>
      <c r="EVC101" s="36"/>
      <c r="EVD101" s="36"/>
      <c r="EVE101" s="36"/>
      <c r="EVF101" s="36"/>
      <c r="EVG101" s="36"/>
      <c r="EVH101" s="36"/>
      <c r="EVI101" s="36"/>
      <c r="EVJ101" s="36"/>
      <c r="EVK101" s="36"/>
      <c r="EVL101" s="36"/>
      <c r="EVM101" s="36"/>
      <c r="EVN101" s="36"/>
      <c r="EVO101" s="36"/>
      <c r="EVP101" s="36"/>
      <c r="EVQ101" s="36"/>
      <c r="EVR101" s="36"/>
      <c r="EVS101" s="36"/>
      <c r="EVT101" s="36"/>
      <c r="EVU101" s="36"/>
      <c r="EVV101" s="36"/>
      <c r="EVW101" s="36"/>
      <c r="EVX101" s="36"/>
      <c r="EVY101" s="36"/>
      <c r="EVZ101" s="36"/>
      <c r="EWA101" s="36"/>
      <c r="EWB101" s="36"/>
      <c r="EWC101" s="36"/>
      <c r="EWD101" s="36"/>
      <c r="EWE101" s="36"/>
      <c r="EWF101" s="36"/>
      <c r="EWG101" s="36"/>
      <c r="EWH101" s="36"/>
      <c r="EWI101" s="36"/>
      <c r="EWJ101" s="36"/>
      <c r="EWK101" s="36"/>
      <c r="EWL101" s="36"/>
      <c r="EWM101" s="36"/>
      <c r="EWN101" s="36"/>
      <c r="EWO101" s="36"/>
      <c r="EWP101" s="36"/>
      <c r="EWQ101" s="36"/>
      <c r="EWR101" s="36"/>
      <c r="EWS101" s="36"/>
      <c r="EWT101" s="36"/>
      <c r="EWU101" s="36"/>
      <c r="EWV101" s="36"/>
      <c r="EWW101" s="36"/>
      <c r="EWX101" s="36"/>
      <c r="EWY101" s="36"/>
      <c r="EWZ101" s="36"/>
      <c r="EXA101" s="36"/>
      <c r="EXB101" s="36"/>
      <c r="EXC101" s="36"/>
      <c r="EXD101" s="36"/>
      <c r="EXE101" s="36"/>
      <c r="EXF101" s="36"/>
      <c r="EXG101" s="36"/>
      <c r="EXH101" s="36"/>
      <c r="EXI101" s="36"/>
      <c r="EXJ101" s="36"/>
      <c r="EXK101" s="36"/>
      <c r="EXL101" s="36"/>
      <c r="EXM101" s="36"/>
      <c r="EXN101" s="36"/>
      <c r="EXO101" s="36"/>
      <c r="EXP101" s="36"/>
      <c r="EXQ101" s="36"/>
      <c r="EXR101" s="36"/>
      <c r="EXS101" s="36"/>
      <c r="EXT101" s="36"/>
      <c r="EXU101" s="36"/>
      <c r="EXV101" s="36"/>
      <c r="EXW101" s="36"/>
      <c r="EXX101" s="36"/>
      <c r="EXY101" s="36"/>
      <c r="EXZ101" s="36"/>
      <c r="EYA101" s="36"/>
      <c r="EYB101" s="36"/>
      <c r="EYC101" s="36"/>
      <c r="EYD101" s="36"/>
      <c r="EYE101" s="36"/>
      <c r="EYF101" s="36"/>
      <c r="EYG101" s="36"/>
      <c r="EYH101" s="36"/>
      <c r="EYI101" s="36"/>
      <c r="EYJ101" s="36"/>
      <c r="EYK101" s="36"/>
      <c r="EYL101" s="36"/>
      <c r="EYM101" s="36"/>
      <c r="EYN101" s="36"/>
      <c r="EYO101" s="36"/>
      <c r="EYP101" s="36"/>
      <c r="EYQ101" s="36"/>
      <c r="EYR101" s="36"/>
      <c r="EYS101" s="36"/>
      <c r="EYT101" s="36"/>
      <c r="EYU101" s="36"/>
      <c r="EYV101" s="36"/>
      <c r="EYW101" s="36"/>
      <c r="EYX101" s="36"/>
      <c r="EYY101" s="36"/>
      <c r="EYZ101" s="36"/>
      <c r="EZA101" s="36"/>
      <c r="EZB101" s="36"/>
      <c r="EZC101" s="36"/>
      <c r="EZD101" s="36"/>
      <c r="EZE101" s="36"/>
      <c r="EZF101" s="36"/>
      <c r="EZG101" s="36"/>
      <c r="EZH101" s="36"/>
      <c r="EZI101" s="36"/>
      <c r="EZJ101" s="36"/>
      <c r="EZK101" s="36"/>
      <c r="EZL101" s="36"/>
      <c r="EZM101" s="36"/>
      <c r="EZN101" s="36"/>
      <c r="EZO101" s="36"/>
      <c r="EZP101" s="36"/>
      <c r="EZQ101" s="36"/>
      <c r="EZR101" s="36"/>
      <c r="EZS101" s="36"/>
      <c r="EZT101" s="36"/>
      <c r="EZU101" s="36"/>
      <c r="EZV101" s="36"/>
      <c r="EZW101" s="36"/>
      <c r="EZX101" s="36"/>
      <c r="EZY101" s="36"/>
      <c r="EZZ101" s="36"/>
      <c r="FAA101" s="36"/>
      <c r="FAB101" s="36"/>
      <c r="FAC101" s="36"/>
      <c r="FAD101" s="36"/>
      <c r="FAE101" s="36"/>
      <c r="FAF101" s="36"/>
      <c r="FAG101" s="36"/>
      <c r="FAH101" s="36"/>
      <c r="FAI101" s="36"/>
      <c r="FAJ101" s="36"/>
      <c r="FAK101" s="36"/>
      <c r="FAL101" s="36"/>
      <c r="FAM101" s="36"/>
      <c r="FAN101" s="36"/>
      <c r="FAO101" s="36"/>
      <c r="FAP101" s="36"/>
      <c r="FAQ101" s="36"/>
      <c r="FAR101" s="36"/>
      <c r="FAS101" s="36"/>
      <c r="FAT101" s="36"/>
      <c r="FAU101" s="36"/>
      <c r="FAV101" s="36"/>
      <c r="FAW101" s="36"/>
      <c r="FAX101" s="36"/>
      <c r="FAY101" s="36"/>
      <c r="FAZ101" s="36"/>
      <c r="FBA101" s="36"/>
      <c r="FBB101" s="36"/>
      <c r="FBC101" s="36"/>
      <c r="FBD101" s="36"/>
      <c r="FBE101" s="36"/>
      <c r="FBF101" s="36"/>
      <c r="FBG101" s="36"/>
      <c r="FBH101" s="36"/>
      <c r="FBI101" s="36"/>
      <c r="FBJ101" s="36"/>
      <c r="FBK101" s="36"/>
      <c r="FBL101" s="36"/>
      <c r="FBM101" s="36"/>
      <c r="FBN101" s="36"/>
      <c r="FBO101" s="36"/>
      <c r="FBP101" s="36"/>
      <c r="FBQ101" s="36"/>
      <c r="FBR101" s="36"/>
      <c r="FBS101" s="36"/>
      <c r="FBT101" s="36"/>
      <c r="FBU101" s="36"/>
      <c r="FBV101" s="36"/>
      <c r="FBW101" s="36"/>
      <c r="FBX101" s="36"/>
      <c r="FBY101" s="36"/>
      <c r="FBZ101" s="36"/>
      <c r="FCA101" s="36"/>
      <c r="FCB101" s="36"/>
      <c r="FCC101" s="36"/>
      <c r="FCD101" s="36"/>
      <c r="FCE101" s="36"/>
      <c r="FCF101" s="36"/>
      <c r="FCG101" s="36"/>
      <c r="FCH101" s="36"/>
      <c r="FCI101" s="36"/>
      <c r="FCJ101" s="36"/>
      <c r="FCK101" s="36"/>
      <c r="FCL101" s="36"/>
      <c r="FCM101" s="36"/>
      <c r="FCN101" s="36"/>
      <c r="FCO101" s="36"/>
      <c r="FCP101" s="36"/>
      <c r="FCQ101" s="36"/>
      <c r="FCR101" s="36"/>
      <c r="FCS101" s="36"/>
      <c r="FCT101" s="36"/>
      <c r="FCU101" s="36"/>
      <c r="FCV101" s="36"/>
      <c r="FCW101" s="36"/>
      <c r="FCX101" s="36"/>
      <c r="FCY101" s="36"/>
      <c r="FCZ101" s="36"/>
      <c r="FDA101" s="36"/>
      <c r="FDB101" s="36"/>
      <c r="FDC101" s="36"/>
      <c r="FDD101" s="36"/>
      <c r="FDE101" s="36"/>
      <c r="FDF101" s="36"/>
      <c r="FDG101" s="36"/>
      <c r="FDH101" s="36"/>
      <c r="FDI101" s="36"/>
      <c r="FDJ101" s="36"/>
      <c r="FDK101" s="36"/>
      <c r="FDL101" s="36"/>
      <c r="FDM101" s="36"/>
      <c r="FDN101" s="36"/>
      <c r="FDO101" s="36"/>
      <c r="FDP101" s="36"/>
      <c r="FDQ101" s="36"/>
      <c r="FDR101" s="36"/>
      <c r="FDS101" s="36"/>
      <c r="FDT101" s="36"/>
      <c r="FDU101" s="36"/>
      <c r="FDV101" s="36"/>
      <c r="FDW101" s="36"/>
      <c r="FDX101" s="36"/>
      <c r="FDY101" s="36"/>
      <c r="FDZ101" s="36"/>
      <c r="FEA101" s="36"/>
      <c r="FEB101" s="36"/>
      <c r="FEC101" s="36"/>
      <c r="FED101" s="36"/>
      <c r="FEE101" s="36"/>
      <c r="FEF101" s="36"/>
      <c r="FEG101" s="36"/>
      <c r="FEH101" s="36"/>
      <c r="FEI101" s="36"/>
      <c r="FEJ101" s="36"/>
      <c r="FEK101" s="36"/>
      <c r="FEL101" s="36"/>
      <c r="FEM101" s="36"/>
      <c r="FEN101" s="36"/>
      <c r="FEO101" s="36"/>
      <c r="FEP101" s="36"/>
      <c r="FEQ101" s="36"/>
      <c r="FER101" s="36"/>
      <c r="FES101" s="36"/>
      <c r="FET101" s="36"/>
      <c r="FEU101" s="36"/>
      <c r="FEV101" s="36"/>
      <c r="FEW101" s="36"/>
      <c r="FEX101" s="36"/>
      <c r="FEY101" s="36"/>
      <c r="FEZ101" s="36"/>
      <c r="FFA101" s="36"/>
      <c r="FFB101" s="36"/>
      <c r="FFC101" s="36"/>
      <c r="FFD101" s="36"/>
      <c r="FFE101" s="36"/>
      <c r="FFF101" s="36"/>
      <c r="FFG101" s="36"/>
      <c r="FFH101" s="36"/>
      <c r="FFI101" s="36"/>
      <c r="FFJ101" s="36"/>
      <c r="FFK101" s="36"/>
      <c r="FFL101" s="36"/>
      <c r="FFM101" s="36"/>
      <c r="FFN101" s="36"/>
      <c r="FFO101" s="36"/>
      <c r="FFP101" s="36"/>
      <c r="FFQ101" s="36"/>
      <c r="FFR101" s="36"/>
      <c r="FFS101" s="36"/>
      <c r="FFT101" s="36"/>
      <c r="FFU101" s="36"/>
      <c r="FFV101" s="36"/>
      <c r="FFW101" s="36"/>
      <c r="FFX101" s="36"/>
      <c r="FFY101" s="36"/>
      <c r="FFZ101" s="36"/>
      <c r="FGA101" s="36"/>
      <c r="FGB101" s="36"/>
      <c r="FGC101" s="36"/>
      <c r="FGD101" s="36"/>
      <c r="FGE101" s="36"/>
      <c r="FGF101" s="36"/>
      <c r="FGG101" s="36"/>
      <c r="FGH101" s="36"/>
      <c r="FGI101" s="36"/>
      <c r="FGJ101" s="36"/>
      <c r="FGK101" s="36"/>
      <c r="FGL101" s="36"/>
      <c r="FGM101" s="36"/>
      <c r="FGN101" s="36"/>
      <c r="FGO101" s="36"/>
      <c r="FGP101" s="36"/>
      <c r="FGQ101" s="36"/>
      <c r="FGR101" s="36"/>
      <c r="FGS101" s="36"/>
      <c r="FGT101" s="36"/>
      <c r="FGU101" s="36"/>
      <c r="FGV101" s="36"/>
      <c r="FGW101" s="36"/>
      <c r="FGX101" s="36"/>
      <c r="FGY101" s="36"/>
      <c r="FGZ101" s="36"/>
      <c r="FHA101" s="36"/>
      <c r="FHB101" s="36"/>
      <c r="FHC101" s="36"/>
      <c r="FHD101" s="36"/>
      <c r="FHE101" s="36"/>
      <c r="FHF101" s="36"/>
      <c r="FHG101" s="36"/>
      <c r="FHH101" s="36"/>
      <c r="FHI101" s="36"/>
      <c r="FHJ101" s="36"/>
      <c r="FHK101" s="36"/>
      <c r="FHL101" s="36"/>
      <c r="FHM101" s="36"/>
      <c r="FHN101" s="36"/>
      <c r="FHO101" s="36"/>
      <c r="FHP101" s="36"/>
      <c r="FHQ101" s="36"/>
      <c r="FHR101" s="36"/>
      <c r="FHS101" s="36"/>
      <c r="FHT101" s="36"/>
      <c r="FHU101" s="36"/>
      <c r="FHV101" s="36"/>
      <c r="FHW101" s="36"/>
      <c r="FHX101" s="36"/>
      <c r="FHY101" s="36"/>
      <c r="FHZ101" s="36"/>
      <c r="FIA101" s="36"/>
      <c r="FIB101" s="36"/>
      <c r="FIC101" s="36"/>
      <c r="FID101" s="36"/>
      <c r="FIE101" s="36"/>
      <c r="FIF101" s="36"/>
      <c r="FIG101" s="36"/>
      <c r="FIH101" s="36"/>
      <c r="FII101" s="36"/>
      <c r="FIJ101" s="36"/>
      <c r="FIK101" s="36"/>
      <c r="FIL101" s="36"/>
      <c r="FIM101" s="36"/>
      <c r="FIN101" s="36"/>
      <c r="FIO101" s="36"/>
      <c r="FIP101" s="36"/>
      <c r="FIQ101" s="36"/>
      <c r="FIR101" s="36"/>
      <c r="FIS101" s="36"/>
      <c r="FIT101" s="36"/>
      <c r="FIU101" s="36"/>
      <c r="FIV101" s="36"/>
      <c r="FIW101" s="36"/>
      <c r="FIX101" s="36"/>
      <c r="FIY101" s="36"/>
      <c r="FIZ101" s="36"/>
      <c r="FJA101" s="36"/>
      <c r="FJB101" s="36"/>
      <c r="FJC101" s="36"/>
      <c r="FJD101" s="36"/>
      <c r="FJE101" s="36"/>
      <c r="FJF101" s="36"/>
      <c r="FJG101" s="36"/>
      <c r="FJH101" s="36"/>
      <c r="FJI101" s="36"/>
      <c r="FJJ101" s="36"/>
      <c r="FJK101" s="36"/>
      <c r="FJL101" s="36"/>
      <c r="FJM101" s="36"/>
      <c r="FJN101" s="36"/>
      <c r="FJO101" s="36"/>
      <c r="FJP101" s="36"/>
      <c r="FJQ101" s="36"/>
      <c r="FJR101" s="36"/>
      <c r="FJS101" s="36"/>
      <c r="FJT101" s="36"/>
      <c r="FJU101" s="36"/>
      <c r="FJV101" s="36"/>
      <c r="FJW101" s="36"/>
      <c r="FJX101" s="36"/>
      <c r="FJY101" s="36"/>
      <c r="FJZ101" s="36"/>
      <c r="FKA101" s="36"/>
      <c r="FKB101" s="36"/>
      <c r="FKC101" s="36"/>
      <c r="FKD101" s="36"/>
      <c r="FKE101" s="36"/>
      <c r="FKF101" s="36"/>
      <c r="FKG101" s="36"/>
      <c r="FKH101" s="36"/>
      <c r="FKI101" s="36"/>
      <c r="FKJ101" s="36"/>
      <c r="FKK101" s="36"/>
      <c r="FKL101" s="36"/>
      <c r="FKM101" s="36"/>
      <c r="FKN101" s="36"/>
      <c r="FKO101" s="36"/>
      <c r="FKP101" s="36"/>
      <c r="FKQ101" s="36"/>
      <c r="FKR101" s="36"/>
      <c r="FKS101" s="36"/>
      <c r="FKT101" s="36"/>
      <c r="FKU101" s="36"/>
      <c r="FKV101" s="36"/>
      <c r="FKW101" s="36"/>
      <c r="FKX101" s="36"/>
      <c r="FKY101" s="36"/>
      <c r="FKZ101" s="36"/>
      <c r="FLA101" s="36"/>
      <c r="FLB101" s="36"/>
      <c r="FLC101" s="36"/>
      <c r="FLD101" s="36"/>
      <c r="FLE101" s="36"/>
      <c r="FLF101" s="36"/>
      <c r="FLG101" s="36"/>
      <c r="FLH101" s="36"/>
      <c r="FLI101" s="36"/>
      <c r="FLJ101" s="36"/>
      <c r="FLK101" s="36"/>
      <c r="FLL101" s="36"/>
      <c r="FLM101" s="36"/>
      <c r="FLN101" s="36"/>
      <c r="FLO101" s="36"/>
      <c r="FLP101" s="36"/>
      <c r="FLQ101" s="36"/>
      <c r="FLR101" s="36"/>
      <c r="FLS101" s="36"/>
      <c r="FLT101" s="36"/>
      <c r="FLU101" s="36"/>
      <c r="FLV101" s="36"/>
      <c r="FLW101" s="36"/>
      <c r="FLX101" s="36"/>
      <c r="FLY101" s="36"/>
      <c r="FLZ101" s="36"/>
      <c r="FMA101" s="36"/>
      <c r="FMB101" s="36"/>
      <c r="FMC101" s="36"/>
      <c r="FMD101" s="36"/>
      <c r="FME101" s="36"/>
      <c r="FMF101" s="36"/>
      <c r="FMG101" s="36"/>
      <c r="FMH101" s="36"/>
      <c r="FMI101" s="36"/>
      <c r="FMJ101" s="36"/>
      <c r="FMK101" s="36"/>
      <c r="FML101" s="36"/>
      <c r="FMM101" s="36"/>
      <c r="FMN101" s="36"/>
      <c r="FMO101" s="36"/>
      <c r="FMP101" s="36"/>
      <c r="FMQ101" s="36"/>
      <c r="FMR101" s="36"/>
      <c r="FMS101" s="36"/>
      <c r="FMT101" s="36"/>
      <c r="FMU101" s="36"/>
      <c r="FMV101" s="36"/>
      <c r="FMW101" s="36"/>
      <c r="FMX101" s="36"/>
      <c r="FMY101" s="36"/>
      <c r="FMZ101" s="36"/>
      <c r="FNA101" s="36"/>
      <c r="FNB101" s="36"/>
      <c r="FNC101" s="36"/>
      <c r="FND101" s="36"/>
      <c r="FNE101" s="36"/>
      <c r="FNF101" s="36"/>
      <c r="FNG101" s="36"/>
      <c r="FNH101" s="36"/>
      <c r="FNI101" s="36"/>
      <c r="FNJ101" s="36"/>
      <c r="FNK101" s="36"/>
      <c r="FNL101" s="36"/>
      <c r="FNM101" s="36"/>
      <c r="FNN101" s="36"/>
      <c r="FNO101" s="36"/>
      <c r="FNP101" s="36"/>
      <c r="FNQ101" s="36"/>
      <c r="FNR101" s="36"/>
      <c r="FNS101" s="36"/>
      <c r="FNT101" s="36"/>
      <c r="FNU101" s="36"/>
      <c r="FNV101" s="36"/>
      <c r="FNW101" s="36"/>
      <c r="FNX101" s="36"/>
      <c r="FNY101" s="36"/>
      <c r="FNZ101" s="36"/>
      <c r="FOA101" s="36"/>
      <c r="FOB101" s="36"/>
      <c r="FOC101" s="36"/>
      <c r="FOD101" s="36"/>
      <c r="FOE101" s="36"/>
      <c r="FOF101" s="36"/>
      <c r="FOG101" s="36"/>
      <c r="FOH101" s="36"/>
      <c r="FOI101" s="36"/>
      <c r="FOJ101" s="36"/>
      <c r="FOK101" s="36"/>
      <c r="FOL101" s="36"/>
      <c r="FOM101" s="36"/>
      <c r="FON101" s="36"/>
      <c r="FOO101" s="36"/>
      <c r="FOP101" s="36"/>
      <c r="FOQ101" s="36"/>
      <c r="FOR101" s="36"/>
      <c r="FOS101" s="36"/>
      <c r="FOT101" s="36"/>
      <c r="FOU101" s="36"/>
      <c r="FOV101" s="36"/>
      <c r="FOW101" s="36"/>
      <c r="FOX101" s="36"/>
      <c r="FOY101" s="36"/>
      <c r="FOZ101" s="36"/>
      <c r="FPA101" s="36"/>
      <c r="FPB101" s="36"/>
      <c r="FPC101" s="36"/>
      <c r="FPD101" s="36"/>
      <c r="FPE101" s="36"/>
      <c r="FPF101" s="36"/>
      <c r="FPG101" s="36"/>
      <c r="FPH101" s="36"/>
      <c r="FPI101" s="36"/>
      <c r="FPJ101" s="36"/>
      <c r="FPK101" s="36"/>
      <c r="FPL101" s="36"/>
      <c r="FPM101" s="36"/>
      <c r="FPN101" s="36"/>
      <c r="FPO101" s="36"/>
      <c r="FPP101" s="36"/>
      <c r="FPQ101" s="36"/>
      <c r="FPR101" s="36"/>
      <c r="FPS101" s="36"/>
      <c r="FPT101" s="36"/>
      <c r="FPU101" s="36"/>
      <c r="FPV101" s="36"/>
      <c r="FPW101" s="36"/>
      <c r="FPX101" s="36"/>
      <c r="FPY101" s="36"/>
      <c r="FPZ101" s="36"/>
      <c r="FQA101" s="36"/>
      <c r="FQB101" s="36"/>
      <c r="FQC101" s="36"/>
      <c r="FQD101" s="36"/>
      <c r="FQE101" s="36"/>
      <c r="FQF101" s="36"/>
      <c r="FQG101" s="36"/>
      <c r="FQH101" s="36"/>
      <c r="FQI101" s="36"/>
      <c r="FQJ101" s="36"/>
      <c r="FQK101" s="36"/>
      <c r="FQL101" s="36"/>
      <c r="FQM101" s="36"/>
      <c r="FQN101" s="36"/>
      <c r="FQO101" s="36"/>
      <c r="FQP101" s="36"/>
      <c r="FQQ101" s="36"/>
      <c r="FQR101" s="36"/>
      <c r="FQS101" s="36"/>
      <c r="FQT101" s="36"/>
      <c r="FQU101" s="36"/>
      <c r="FQV101" s="36"/>
      <c r="FQW101" s="36"/>
      <c r="FQX101" s="36"/>
      <c r="FQY101" s="36"/>
      <c r="FQZ101" s="36"/>
      <c r="FRA101" s="36"/>
      <c r="FRB101" s="36"/>
      <c r="FRC101" s="36"/>
      <c r="FRD101" s="36"/>
      <c r="FRE101" s="36"/>
      <c r="FRF101" s="36"/>
      <c r="FRG101" s="36"/>
      <c r="FRH101" s="36"/>
      <c r="FRI101" s="36"/>
      <c r="FRJ101" s="36"/>
      <c r="FRK101" s="36"/>
      <c r="FRL101" s="36"/>
      <c r="FRM101" s="36"/>
      <c r="FRN101" s="36"/>
      <c r="FRO101" s="36"/>
      <c r="FRP101" s="36"/>
      <c r="FRQ101" s="36"/>
      <c r="FRR101" s="36"/>
      <c r="FRS101" s="36"/>
      <c r="FRT101" s="36"/>
      <c r="FRU101" s="36"/>
      <c r="FRV101" s="36"/>
      <c r="FRW101" s="36"/>
      <c r="FRX101" s="36"/>
      <c r="FRY101" s="36"/>
      <c r="FRZ101" s="36"/>
      <c r="FSA101" s="36"/>
      <c r="FSB101" s="36"/>
      <c r="FSC101" s="36"/>
      <c r="FSD101" s="36"/>
      <c r="FSE101" s="36"/>
      <c r="FSF101" s="36"/>
      <c r="FSG101" s="36"/>
      <c r="FSH101" s="36"/>
      <c r="FSI101" s="36"/>
      <c r="FSJ101" s="36"/>
      <c r="FSK101" s="36"/>
      <c r="FSL101" s="36"/>
      <c r="FSM101" s="36"/>
      <c r="FSN101" s="36"/>
      <c r="FSO101" s="36"/>
      <c r="FSP101" s="36"/>
      <c r="FSQ101" s="36"/>
      <c r="FSR101" s="36"/>
      <c r="FSS101" s="36"/>
      <c r="FST101" s="36"/>
      <c r="FSU101" s="36"/>
      <c r="FSV101" s="36"/>
      <c r="FSW101" s="36"/>
      <c r="FSX101" s="36"/>
      <c r="FSY101" s="36"/>
      <c r="FSZ101" s="36"/>
      <c r="FTA101" s="36"/>
      <c r="FTB101" s="36"/>
      <c r="FTC101" s="36"/>
      <c r="FTD101" s="36"/>
      <c r="FTE101" s="36"/>
      <c r="FTF101" s="36"/>
      <c r="FTG101" s="36"/>
      <c r="FTH101" s="36"/>
      <c r="FTI101" s="36"/>
      <c r="FTJ101" s="36"/>
      <c r="FTK101" s="36"/>
      <c r="FTL101" s="36"/>
      <c r="FTM101" s="36"/>
      <c r="FTN101" s="36"/>
      <c r="FTO101" s="36"/>
      <c r="FTP101" s="36"/>
      <c r="FTQ101" s="36"/>
      <c r="FTR101" s="36"/>
      <c r="FTS101" s="36"/>
      <c r="FTT101" s="36"/>
      <c r="FTU101" s="36"/>
      <c r="FTV101" s="36"/>
      <c r="FTW101" s="36"/>
      <c r="FTX101" s="36"/>
      <c r="FTY101" s="36"/>
      <c r="FTZ101" s="36"/>
      <c r="FUA101" s="36"/>
      <c r="FUB101" s="36"/>
      <c r="FUC101" s="36"/>
      <c r="FUD101" s="36"/>
      <c r="FUE101" s="36"/>
      <c r="FUF101" s="36"/>
      <c r="FUG101" s="36"/>
      <c r="FUH101" s="36"/>
      <c r="FUI101" s="36"/>
      <c r="FUJ101" s="36"/>
      <c r="FUK101" s="36"/>
      <c r="FUL101" s="36"/>
      <c r="FUM101" s="36"/>
      <c r="FUN101" s="36"/>
      <c r="FUO101" s="36"/>
      <c r="FUP101" s="36"/>
      <c r="FUQ101" s="36"/>
      <c r="FUR101" s="36"/>
      <c r="FUS101" s="36"/>
      <c r="FUT101" s="36"/>
      <c r="FUU101" s="36"/>
      <c r="FUV101" s="36"/>
      <c r="FUW101" s="36"/>
      <c r="FUX101" s="36"/>
      <c r="FUY101" s="36"/>
      <c r="FUZ101" s="36"/>
      <c r="FVA101" s="36"/>
      <c r="FVB101" s="36"/>
      <c r="FVC101" s="36"/>
      <c r="FVD101" s="36"/>
      <c r="FVE101" s="36"/>
      <c r="FVF101" s="36"/>
      <c r="FVG101" s="36"/>
      <c r="FVH101" s="36"/>
      <c r="FVI101" s="36"/>
      <c r="FVJ101" s="36"/>
      <c r="FVK101" s="36"/>
      <c r="FVL101" s="36"/>
      <c r="FVM101" s="36"/>
      <c r="FVN101" s="36"/>
      <c r="FVO101" s="36"/>
      <c r="FVP101" s="36"/>
      <c r="FVQ101" s="36"/>
      <c r="FVR101" s="36"/>
      <c r="FVS101" s="36"/>
      <c r="FVT101" s="36"/>
      <c r="FVU101" s="36"/>
      <c r="FVV101" s="36"/>
      <c r="FVW101" s="36"/>
      <c r="FVX101" s="36"/>
      <c r="FVY101" s="36"/>
      <c r="FVZ101" s="36"/>
      <c r="FWA101" s="36"/>
      <c r="FWB101" s="36"/>
      <c r="FWC101" s="36"/>
      <c r="FWD101" s="36"/>
      <c r="FWE101" s="36"/>
      <c r="FWF101" s="36"/>
      <c r="FWG101" s="36"/>
      <c r="FWH101" s="36"/>
      <c r="FWI101" s="36"/>
      <c r="FWJ101" s="36"/>
      <c r="FWK101" s="36"/>
      <c r="FWL101" s="36"/>
      <c r="FWM101" s="36"/>
      <c r="FWN101" s="36"/>
      <c r="FWO101" s="36"/>
      <c r="FWP101" s="36"/>
      <c r="FWQ101" s="36"/>
      <c r="FWR101" s="36"/>
      <c r="FWS101" s="36"/>
      <c r="FWT101" s="36"/>
      <c r="FWU101" s="36"/>
      <c r="FWV101" s="36"/>
      <c r="FWW101" s="36"/>
      <c r="FWX101" s="36"/>
      <c r="FWY101" s="36"/>
      <c r="FWZ101" s="36"/>
      <c r="FXA101" s="36"/>
      <c r="FXB101" s="36"/>
      <c r="FXC101" s="36"/>
      <c r="FXD101" s="36"/>
      <c r="FXE101" s="36"/>
      <c r="FXF101" s="36"/>
      <c r="FXG101" s="36"/>
      <c r="FXH101" s="36"/>
      <c r="FXI101" s="36"/>
      <c r="FXJ101" s="36"/>
      <c r="FXK101" s="36"/>
      <c r="FXL101" s="36"/>
      <c r="FXM101" s="36"/>
      <c r="FXN101" s="36"/>
      <c r="FXO101" s="36"/>
      <c r="FXP101" s="36"/>
      <c r="FXQ101" s="36"/>
      <c r="FXR101" s="36"/>
      <c r="FXS101" s="36"/>
      <c r="FXT101" s="36"/>
      <c r="FXU101" s="36"/>
      <c r="FXV101" s="36"/>
      <c r="FXW101" s="36"/>
      <c r="FXX101" s="36"/>
      <c r="FXY101" s="36"/>
      <c r="FXZ101" s="36"/>
      <c r="FYA101" s="36"/>
      <c r="FYB101" s="36"/>
      <c r="FYC101" s="36"/>
      <c r="FYD101" s="36"/>
      <c r="FYE101" s="36"/>
      <c r="FYF101" s="36"/>
      <c r="FYG101" s="36"/>
      <c r="FYH101" s="36"/>
      <c r="FYI101" s="36"/>
      <c r="FYJ101" s="36"/>
      <c r="FYK101" s="36"/>
      <c r="FYL101" s="36"/>
      <c r="FYM101" s="36"/>
      <c r="FYN101" s="36"/>
      <c r="FYO101" s="36"/>
      <c r="FYP101" s="36"/>
      <c r="FYQ101" s="36"/>
      <c r="FYR101" s="36"/>
      <c r="FYS101" s="36"/>
      <c r="FYT101" s="36"/>
      <c r="FYU101" s="36"/>
      <c r="FYV101" s="36"/>
      <c r="FYW101" s="36"/>
      <c r="FYX101" s="36"/>
      <c r="FYY101" s="36"/>
      <c r="FYZ101" s="36"/>
      <c r="FZA101" s="36"/>
      <c r="FZB101" s="36"/>
      <c r="FZC101" s="36"/>
      <c r="FZD101" s="36"/>
      <c r="FZE101" s="36"/>
      <c r="FZF101" s="36"/>
      <c r="FZG101" s="36"/>
      <c r="FZH101" s="36"/>
      <c r="FZI101" s="36"/>
      <c r="FZJ101" s="36"/>
      <c r="FZK101" s="36"/>
      <c r="FZL101" s="36"/>
      <c r="FZM101" s="36"/>
      <c r="FZN101" s="36"/>
      <c r="FZO101" s="36"/>
      <c r="FZP101" s="36"/>
      <c r="FZQ101" s="36"/>
      <c r="FZR101" s="36"/>
      <c r="FZS101" s="36"/>
      <c r="FZT101" s="36"/>
      <c r="FZU101" s="36"/>
      <c r="FZV101" s="36"/>
      <c r="FZW101" s="36"/>
      <c r="FZX101" s="36"/>
      <c r="FZY101" s="36"/>
      <c r="FZZ101" s="36"/>
      <c r="GAA101" s="36"/>
      <c r="GAB101" s="36"/>
      <c r="GAC101" s="36"/>
      <c r="GAD101" s="36"/>
      <c r="GAE101" s="36"/>
      <c r="GAF101" s="36"/>
      <c r="GAG101" s="36"/>
      <c r="GAH101" s="36"/>
      <c r="GAI101" s="36"/>
      <c r="GAJ101" s="36"/>
      <c r="GAK101" s="36"/>
      <c r="GAL101" s="36"/>
      <c r="GAM101" s="36"/>
      <c r="GAN101" s="36"/>
      <c r="GAO101" s="36"/>
      <c r="GAP101" s="36"/>
      <c r="GAQ101" s="36"/>
      <c r="GAR101" s="36"/>
      <c r="GAS101" s="36"/>
      <c r="GAT101" s="36"/>
      <c r="GAU101" s="36"/>
      <c r="GAV101" s="36"/>
      <c r="GAW101" s="36"/>
      <c r="GAX101" s="36"/>
      <c r="GAY101" s="36"/>
      <c r="GAZ101" s="36"/>
      <c r="GBA101" s="36"/>
      <c r="GBB101" s="36"/>
      <c r="GBC101" s="36"/>
      <c r="GBD101" s="36"/>
      <c r="GBE101" s="36"/>
      <c r="GBF101" s="36"/>
      <c r="GBG101" s="36"/>
      <c r="GBH101" s="36"/>
      <c r="GBI101" s="36"/>
      <c r="GBJ101" s="36"/>
      <c r="GBK101" s="36"/>
      <c r="GBL101" s="36"/>
      <c r="GBM101" s="36"/>
      <c r="GBN101" s="36"/>
      <c r="GBO101" s="36"/>
      <c r="GBP101" s="36"/>
      <c r="GBQ101" s="36"/>
      <c r="GBR101" s="36"/>
      <c r="GBS101" s="36"/>
      <c r="GBT101" s="36"/>
      <c r="GBU101" s="36"/>
      <c r="GBV101" s="36"/>
      <c r="GBW101" s="36"/>
      <c r="GBX101" s="36"/>
      <c r="GBY101" s="36"/>
      <c r="GBZ101" s="36"/>
      <c r="GCA101" s="36"/>
      <c r="GCB101" s="36"/>
      <c r="GCC101" s="36"/>
      <c r="GCD101" s="36"/>
      <c r="GCE101" s="36"/>
      <c r="GCF101" s="36"/>
      <c r="GCG101" s="36"/>
      <c r="GCH101" s="36"/>
      <c r="GCI101" s="36"/>
      <c r="GCJ101" s="36"/>
      <c r="GCK101" s="36"/>
      <c r="GCL101" s="36"/>
      <c r="GCM101" s="36"/>
      <c r="GCN101" s="36"/>
      <c r="GCO101" s="36"/>
      <c r="GCP101" s="36"/>
      <c r="GCQ101" s="36"/>
      <c r="GCR101" s="36"/>
      <c r="GCS101" s="36"/>
      <c r="GCT101" s="36"/>
      <c r="GCU101" s="36"/>
      <c r="GCV101" s="36"/>
      <c r="GCW101" s="36"/>
      <c r="GCX101" s="36"/>
      <c r="GCY101" s="36"/>
      <c r="GCZ101" s="36"/>
      <c r="GDA101" s="36"/>
      <c r="GDB101" s="36"/>
      <c r="GDC101" s="36"/>
      <c r="GDD101" s="36"/>
      <c r="GDE101" s="36"/>
      <c r="GDF101" s="36"/>
      <c r="GDG101" s="36"/>
      <c r="GDH101" s="36"/>
      <c r="GDI101" s="36"/>
      <c r="GDJ101" s="36"/>
      <c r="GDK101" s="36"/>
      <c r="GDL101" s="36"/>
      <c r="GDM101" s="36"/>
      <c r="GDN101" s="36"/>
      <c r="GDO101" s="36"/>
      <c r="GDP101" s="36"/>
      <c r="GDQ101" s="36"/>
      <c r="GDR101" s="36"/>
      <c r="GDS101" s="36"/>
      <c r="GDT101" s="36"/>
      <c r="GDU101" s="36"/>
      <c r="GDV101" s="36"/>
      <c r="GDW101" s="36"/>
      <c r="GDX101" s="36"/>
      <c r="GDY101" s="36"/>
      <c r="GDZ101" s="36"/>
      <c r="GEA101" s="36"/>
      <c r="GEB101" s="36"/>
      <c r="GEC101" s="36"/>
      <c r="GED101" s="36"/>
      <c r="GEE101" s="36"/>
      <c r="GEF101" s="36"/>
      <c r="GEG101" s="36"/>
      <c r="GEH101" s="36"/>
      <c r="GEI101" s="36"/>
      <c r="GEJ101" s="36"/>
      <c r="GEK101" s="36"/>
      <c r="GEL101" s="36"/>
      <c r="GEM101" s="36"/>
      <c r="GEN101" s="36"/>
      <c r="GEO101" s="36"/>
      <c r="GEP101" s="36"/>
      <c r="GEQ101" s="36"/>
      <c r="GER101" s="36"/>
      <c r="GES101" s="36"/>
      <c r="GET101" s="36"/>
      <c r="GEU101" s="36"/>
      <c r="GEV101" s="36"/>
      <c r="GEW101" s="36"/>
      <c r="GEX101" s="36"/>
      <c r="GEY101" s="36"/>
      <c r="GEZ101" s="36"/>
      <c r="GFA101" s="36"/>
      <c r="GFB101" s="36"/>
      <c r="GFC101" s="36"/>
      <c r="GFD101" s="36"/>
      <c r="GFE101" s="36"/>
      <c r="GFF101" s="36"/>
      <c r="GFG101" s="36"/>
      <c r="GFH101" s="36"/>
      <c r="GFI101" s="36"/>
      <c r="GFJ101" s="36"/>
      <c r="GFK101" s="36"/>
      <c r="GFL101" s="36"/>
      <c r="GFM101" s="36"/>
      <c r="GFN101" s="36"/>
      <c r="GFO101" s="36"/>
      <c r="GFP101" s="36"/>
      <c r="GFQ101" s="36"/>
      <c r="GFR101" s="36"/>
      <c r="GFS101" s="36"/>
      <c r="GFT101" s="36"/>
      <c r="GFU101" s="36"/>
      <c r="GFV101" s="36"/>
      <c r="GFW101" s="36"/>
      <c r="GFX101" s="36"/>
      <c r="GFY101" s="36"/>
      <c r="GFZ101" s="36"/>
      <c r="GGA101" s="36"/>
      <c r="GGB101" s="36"/>
      <c r="GGC101" s="36"/>
      <c r="GGD101" s="36"/>
      <c r="GGE101" s="36"/>
      <c r="GGF101" s="36"/>
      <c r="GGG101" s="36"/>
      <c r="GGH101" s="36"/>
      <c r="GGI101" s="36"/>
      <c r="GGJ101" s="36"/>
      <c r="GGK101" s="36"/>
      <c r="GGL101" s="36"/>
      <c r="GGM101" s="36"/>
      <c r="GGN101" s="36"/>
      <c r="GGO101" s="36"/>
      <c r="GGP101" s="36"/>
      <c r="GGQ101" s="36"/>
      <c r="GGR101" s="36"/>
      <c r="GGS101" s="36"/>
      <c r="GGT101" s="36"/>
      <c r="GGU101" s="36"/>
      <c r="GGV101" s="36"/>
      <c r="GGW101" s="36"/>
      <c r="GGX101" s="36"/>
      <c r="GGY101" s="36"/>
      <c r="GGZ101" s="36"/>
      <c r="GHA101" s="36"/>
      <c r="GHB101" s="36"/>
      <c r="GHC101" s="36"/>
      <c r="GHD101" s="36"/>
      <c r="GHE101" s="36"/>
      <c r="GHF101" s="36"/>
      <c r="GHG101" s="36"/>
      <c r="GHH101" s="36"/>
      <c r="GHI101" s="36"/>
      <c r="GHJ101" s="36"/>
      <c r="GHK101" s="36"/>
      <c r="GHL101" s="36"/>
      <c r="GHM101" s="36"/>
      <c r="GHN101" s="36"/>
      <c r="GHO101" s="36"/>
      <c r="GHP101" s="36"/>
      <c r="GHQ101" s="36"/>
      <c r="GHR101" s="36"/>
      <c r="GHS101" s="36"/>
      <c r="GHT101" s="36"/>
      <c r="GHU101" s="36"/>
      <c r="GHV101" s="36"/>
      <c r="GHW101" s="36"/>
      <c r="GHX101" s="36"/>
      <c r="GHY101" s="36"/>
      <c r="GHZ101" s="36"/>
      <c r="GIA101" s="36"/>
      <c r="GIB101" s="36"/>
      <c r="GIC101" s="36"/>
      <c r="GID101" s="36"/>
      <c r="GIE101" s="36"/>
      <c r="GIF101" s="36"/>
      <c r="GIG101" s="36"/>
      <c r="GIH101" s="36"/>
      <c r="GII101" s="36"/>
      <c r="GIJ101" s="36"/>
      <c r="GIK101" s="36"/>
      <c r="GIL101" s="36"/>
      <c r="GIM101" s="36"/>
      <c r="GIN101" s="36"/>
      <c r="GIO101" s="36"/>
      <c r="GIP101" s="36"/>
      <c r="GIQ101" s="36"/>
      <c r="GIR101" s="36"/>
      <c r="GIS101" s="36"/>
      <c r="GIT101" s="36"/>
      <c r="GIU101" s="36"/>
      <c r="GIV101" s="36"/>
      <c r="GIW101" s="36"/>
      <c r="GIX101" s="36"/>
      <c r="GIY101" s="36"/>
      <c r="GIZ101" s="36"/>
      <c r="GJA101" s="36"/>
      <c r="GJB101" s="36"/>
      <c r="GJC101" s="36"/>
      <c r="GJD101" s="36"/>
      <c r="GJE101" s="36"/>
      <c r="GJF101" s="36"/>
      <c r="GJG101" s="36"/>
      <c r="GJH101" s="36"/>
      <c r="GJI101" s="36"/>
      <c r="GJJ101" s="36"/>
      <c r="GJK101" s="36"/>
      <c r="GJL101" s="36"/>
      <c r="GJM101" s="36"/>
      <c r="GJN101" s="36"/>
      <c r="GJO101" s="36"/>
      <c r="GJP101" s="36"/>
      <c r="GJQ101" s="36"/>
      <c r="GJR101" s="36"/>
      <c r="GJS101" s="36"/>
      <c r="GJT101" s="36"/>
      <c r="GJU101" s="36"/>
      <c r="GJV101" s="36"/>
      <c r="GJW101" s="36"/>
      <c r="GJX101" s="36"/>
      <c r="GJY101" s="36"/>
      <c r="GJZ101" s="36"/>
      <c r="GKA101" s="36"/>
      <c r="GKB101" s="36"/>
      <c r="GKC101" s="36"/>
      <c r="GKD101" s="36"/>
      <c r="GKE101" s="36"/>
      <c r="GKF101" s="36"/>
      <c r="GKG101" s="36"/>
      <c r="GKH101" s="36"/>
      <c r="GKI101" s="36"/>
      <c r="GKJ101" s="36"/>
      <c r="GKK101" s="36"/>
      <c r="GKL101" s="36"/>
      <c r="GKM101" s="36"/>
      <c r="GKN101" s="36"/>
      <c r="GKO101" s="36"/>
      <c r="GKP101" s="36"/>
      <c r="GKQ101" s="36"/>
      <c r="GKR101" s="36"/>
      <c r="GKS101" s="36"/>
      <c r="GKT101" s="36"/>
      <c r="GKU101" s="36"/>
      <c r="GKV101" s="36"/>
      <c r="GKW101" s="36"/>
      <c r="GKX101" s="36"/>
      <c r="GKY101" s="36"/>
      <c r="GKZ101" s="36"/>
      <c r="GLA101" s="36"/>
      <c r="GLB101" s="36"/>
      <c r="GLC101" s="36"/>
      <c r="GLD101" s="36"/>
      <c r="GLE101" s="36"/>
      <c r="GLF101" s="36"/>
      <c r="GLG101" s="36"/>
      <c r="GLH101" s="36"/>
      <c r="GLI101" s="36"/>
      <c r="GLJ101" s="36"/>
      <c r="GLK101" s="36"/>
      <c r="GLL101" s="36"/>
      <c r="GLM101" s="36"/>
      <c r="GLN101" s="36"/>
      <c r="GLO101" s="36"/>
      <c r="GLP101" s="36"/>
      <c r="GLQ101" s="36"/>
      <c r="GLR101" s="36"/>
      <c r="GLS101" s="36"/>
      <c r="GLT101" s="36"/>
      <c r="GLU101" s="36"/>
      <c r="GLV101" s="36"/>
      <c r="GLW101" s="36"/>
      <c r="GLX101" s="36"/>
      <c r="GLY101" s="36"/>
      <c r="GLZ101" s="36"/>
      <c r="GMA101" s="36"/>
      <c r="GMB101" s="36"/>
      <c r="GMC101" s="36"/>
      <c r="GMD101" s="36"/>
      <c r="GME101" s="36"/>
      <c r="GMF101" s="36"/>
      <c r="GMG101" s="36"/>
      <c r="GMH101" s="36"/>
      <c r="GMI101" s="36"/>
      <c r="GMJ101" s="36"/>
      <c r="GMK101" s="36"/>
      <c r="GML101" s="36"/>
      <c r="GMM101" s="36"/>
      <c r="GMN101" s="36"/>
      <c r="GMO101" s="36"/>
      <c r="GMP101" s="36"/>
      <c r="GMQ101" s="36"/>
      <c r="GMR101" s="36"/>
      <c r="GMS101" s="36"/>
      <c r="GMT101" s="36"/>
      <c r="GMU101" s="36"/>
      <c r="GMV101" s="36"/>
      <c r="GMW101" s="36"/>
      <c r="GMX101" s="36"/>
      <c r="GMY101" s="36"/>
      <c r="GMZ101" s="36"/>
      <c r="GNA101" s="36"/>
      <c r="GNB101" s="36"/>
      <c r="GNC101" s="36"/>
      <c r="GND101" s="36"/>
      <c r="GNE101" s="36"/>
      <c r="GNF101" s="36"/>
      <c r="GNG101" s="36"/>
      <c r="GNH101" s="36"/>
      <c r="GNI101" s="36"/>
      <c r="GNJ101" s="36"/>
      <c r="GNK101" s="36"/>
      <c r="GNL101" s="36"/>
      <c r="GNM101" s="36"/>
      <c r="GNN101" s="36"/>
      <c r="GNO101" s="36"/>
      <c r="GNP101" s="36"/>
      <c r="GNQ101" s="36"/>
      <c r="GNR101" s="36"/>
      <c r="GNS101" s="36"/>
      <c r="GNT101" s="36"/>
      <c r="GNU101" s="36"/>
      <c r="GNV101" s="36"/>
      <c r="GNW101" s="36"/>
      <c r="GNX101" s="36"/>
      <c r="GNY101" s="36"/>
      <c r="GNZ101" s="36"/>
      <c r="GOA101" s="36"/>
      <c r="GOB101" s="36"/>
      <c r="GOC101" s="36"/>
      <c r="GOD101" s="36"/>
      <c r="GOE101" s="36"/>
      <c r="GOF101" s="36"/>
      <c r="GOG101" s="36"/>
      <c r="GOH101" s="36"/>
      <c r="GOI101" s="36"/>
      <c r="GOJ101" s="36"/>
      <c r="GOK101" s="36"/>
      <c r="GOL101" s="36"/>
      <c r="GOM101" s="36"/>
      <c r="GON101" s="36"/>
      <c r="GOO101" s="36"/>
      <c r="GOP101" s="36"/>
      <c r="GOQ101" s="36"/>
      <c r="GOR101" s="36"/>
      <c r="GOS101" s="36"/>
      <c r="GOT101" s="36"/>
      <c r="GOU101" s="36"/>
      <c r="GOV101" s="36"/>
      <c r="GOW101" s="36"/>
      <c r="GOX101" s="36"/>
      <c r="GOY101" s="36"/>
      <c r="GOZ101" s="36"/>
      <c r="GPA101" s="36"/>
      <c r="GPB101" s="36"/>
      <c r="GPC101" s="36"/>
      <c r="GPD101" s="36"/>
      <c r="GPE101" s="36"/>
      <c r="GPF101" s="36"/>
      <c r="GPG101" s="36"/>
      <c r="GPH101" s="36"/>
      <c r="GPI101" s="36"/>
      <c r="GPJ101" s="36"/>
      <c r="GPK101" s="36"/>
      <c r="GPL101" s="36"/>
      <c r="GPM101" s="36"/>
      <c r="GPN101" s="36"/>
      <c r="GPO101" s="36"/>
      <c r="GPP101" s="36"/>
      <c r="GPQ101" s="36"/>
      <c r="GPR101" s="36"/>
      <c r="GPS101" s="36"/>
      <c r="GPT101" s="36"/>
      <c r="GPU101" s="36"/>
      <c r="GPV101" s="36"/>
      <c r="GPW101" s="36"/>
      <c r="GPX101" s="36"/>
      <c r="GPY101" s="36"/>
      <c r="GPZ101" s="36"/>
      <c r="GQA101" s="36"/>
      <c r="GQB101" s="36"/>
      <c r="GQC101" s="36"/>
      <c r="GQD101" s="36"/>
      <c r="GQE101" s="36"/>
      <c r="GQF101" s="36"/>
      <c r="GQG101" s="36"/>
      <c r="GQH101" s="36"/>
      <c r="GQI101" s="36"/>
      <c r="GQJ101" s="36"/>
      <c r="GQK101" s="36"/>
      <c r="GQL101" s="36"/>
      <c r="GQM101" s="36"/>
      <c r="GQN101" s="36"/>
      <c r="GQO101" s="36"/>
      <c r="GQP101" s="36"/>
      <c r="GQQ101" s="36"/>
      <c r="GQR101" s="36"/>
      <c r="GQS101" s="36"/>
      <c r="GQT101" s="36"/>
      <c r="GQU101" s="36"/>
      <c r="GQV101" s="36"/>
      <c r="GQW101" s="36"/>
      <c r="GQX101" s="36"/>
      <c r="GQY101" s="36"/>
      <c r="GQZ101" s="36"/>
      <c r="GRA101" s="36"/>
      <c r="GRB101" s="36"/>
      <c r="GRC101" s="36"/>
      <c r="GRD101" s="36"/>
      <c r="GRE101" s="36"/>
      <c r="GRF101" s="36"/>
      <c r="GRG101" s="36"/>
      <c r="GRH101" s="36"/>
      <c r="GRI101" s="36"/>
      <c r="GRJ101" s="36"/>
      <c r="GRK101" s="36"/>
      <c r="GRL101" s="36"/>
      <c r="GRM101" s="36"/>
      <c r="GRN101" s="36"/>
      <c r="GRO101" s="36"/>
      <c r="GRP101" s="36"/>
      <c r="GRQ101" s="36"/>
      <c r="GRR101" s="36"/>
      <c r="GRS101" s="36"/>
      <c r="GRT101" s="36"/>
      <c r="GRU101" s="36"/>
      <c r="GRV101" s="36"/>
      <c r="GRW101" s="36"/>
      <c r="GRX101" s="36"/>
      <c r="GRY101" s="36"/>
      <c r="GRZ101" s="36"/>
      <c r="GSA101" s="36"/>
      <c r="GSB101" s="36"/>
      <c r="GSC101" s="36"/>
      <c r="GSD101" s="36"/>
      <c r="GSE101" s="36"/>
      <c r="GSF101" s="36"/>
      <c r="GSG101" s="36"/>
      <c r="GSH101" s="36"/>
      <c r="GSI101" s="36"/>
      <c r="GSJ101" s="36"/>
      <c r="GSK101" s="36"/>
      <c r="GSL101" s="36"/>
      <c r="GSM101" s="36"/>
      <c r="GSN101" s="36"/>
      <c r="GSO101" s="36"/>
      <c r="GSP101" s="36"/>
      <c r="GSQ101" s="36"/>
      <c r="GSR101" s="36"/>
      <c r="GSS101" s="36"/>
      <c r="GST101" s="36"/>
      <c r="GSU101" s="36"/>
      <c r="GSV101" s="36"/>
      <c r="GSW101" s="36"/>
      <c r="GSX101" s="36"/>
      <c r="GSY101" s="36"/>
      <c r="GSZ101" s="36"/>
      <c r="GTA101" s="36"/>
      <c r="GTB101" s="36"/>
      <c r="GTC101" s="36"/>
      <c r="GTD101" s="36"/>
      <c r="GTE101" s="36"/>
      <c r="GTF101" s="36"/>
      <c r="GTG101" s="36"/>
      <c r="GTH101" s="36"/>
      <c r="GTI101" s="36"/>
      <c r="GTJ101" s="36"/>
      <c r="GTK101" s="36"/>
      <c r="GTL101" s="36"/>
      <c r="GTM101" s="36"/>
      <c r="GTN101" s="36"/>
      <c r="GTO101" s="36"/>
      <c r="GTP101" s="36"/>
      <c r="GTQ101" s="36"/>
      <c r="GTR101" s="36"/>
      <c r="GTS101" s="36"/>
      <c r="GTT101" s="36"/>
      <c r="GTU101" s="36"/>
      <c r="GTV101" s="36"/>
      <c r="GTW101" s="36"/>
      <c r="GTX101" s="36"/>
      <c r="GTY101" s="36"/>
      <c r="GTZ101" s="36"/>
      <c r="GUA101" s="36"/>
      <c r="GUB101" s="36"/>
      <c r="GUC101" s="36"/>
      <c r="GUD101" s="36"/>
      <c r="GUE101" s="36"/>
      <c r="GUF101" s="36"/>
      <c r="GUG101" s="36"/>
      <c r="GUH101" s="36"/>
      <c r="GUI101" s="36"/>
      <c r="GUJ101" s="36"/>
      <c r="GUK101" s="36"/>
      <c r="GUL101" s="36"/>
      <c r="GUM101" s="36"/>
      <c r="GUN101" s="36"/>
      <c r="GUO101" s="36"/>
      <c r="GUP101" s="36"/>
      <c r="GUQ101" s="36"/>
      <c r="GUR101" s="36"/>
      <c r="GUS101" s="36"/>
      <c r="GUT101" s="36"/>
      <c r="GUU101" s="36"/>
      <c r="GUV101" s="36"/>
      <c r="GUW101" s="36"/>
      <c r="GUX101" s="36"/>
      <c r="GUY101" s="36"/>
      <c r="GUZ101" s="36"/>
      <c r="GVA101" s="36"/>
      <c r="GVB101" s="36"/>
      <c r="GVC101" s="36"/>
      <c r="GVD101" s="36"/>
      <c r="GVE101" s="36"/>
      <c r="GVF101" s="36"/>
      <c r="GVG101" s="36"/>
      <c r="GVH101" s="36"/>
      <c r="GVI101" s="36"/>
      <c r="GVJ101" s="36"/>
      <c r="GVK101" s="36"/>
      <c r="GVL101" s="36"/>
      <c r="GVM101" s="36"/>
      <c r="GVN101" s="36"/>
      <c r="GVO101" s="36"/>
      <c r="GVP101" s="36"/>
      <c r="GVQ101" s="36"/>
      <c r="GVR101" s="36"/>
      <c r="GVS101" s="36"/>
      <c r="GVT101" s="36"/>
      <c r="GVU101" s="36"/>
      <c r="GVV101" s="36"/>
      <c r="GVW101" s="36"/>
      <c r="GVX101" s="36"/>
      <c r="GVY101" s="36"/>
      <c r="GVZ101" s="36"/>
      <c r="GWA101" s="36"/>
      <c r="GWB101" s="36"/>
      <c r="GWC101" s="36"/>
      <c r="GWD101" s="36"/>
      <c r="GWE101" s="36"/>
      <c r="GWF101" s="36"/>
      <c r="GWG101" s="36"/>
      <c r="GWH101" s="36"/>
      <c r="GWI101" s="36"/>
      <c r="GWJ101" s="36"/>
      <c r="GWK101" s="36"/>
      <c r="GWL101" s="36"/>
      <c r="GWM101" s="36"/>
      <c r="GWN101" s="36"/>
      <c r="GWO101" s="36"/>
      <c r="GWP101" s="36"/>
      <c r="GWQ101" s="36"/>
      <c r="GWR101" s="36"/>
      <c r="GWS101" s="36"/>
      <c r="GWT101" s="36"/>
      <c r="GWU101" s="36"/>
      <c r="GWV101" s="36"/>
      <c r="GWW101" s="36"/>
      <c r="GWX101" s="36"/>
      <c r="GWY101" s="36"/>
      <c r="GWZ101" s="36"/>
      <c r="GXA101" s="36"/>
      <c r="GXB101" s="36"/>
      <c r="GXC101" s="36"/>
      <c r="GXD101" s="36"/>
      <c r="GXE101" s="36"/>
      <c r="GXF101" s="36"/>
      <c r="GXG101" s="36"/>
      <c r="GXH101" s="36"/>
      <c r="GXI101" s="36"/>
      <c r="GXJ101" s="36"/>
      <c r="GXK101" s="36"/>
      <c r="GXL101" s="36"/>
      <c r="GXM101" s="36"/>
      <c r="GXN101" s="36"/>
      <c r="GXO101" s="36"/>
      <c r="GXP101" s="36"/>
      <c r="GXQ101" s="36"/>
      <c r="GXR101" s="36"/>
      <c r="GXS101" s="36"/>
      <c r="GXT101" s="36"/>
      <c r="GXU101" s="36"/>
      <c r="GXV101" s="36"/>
      <c r="GXW101" s="36"/>
      <c r="GXX101" s="36"/>
      <c r="GXY101" s="36"/>
      <c r="GXZ101" s="36"/>
      <c r="GYA101" s="36"/>
      <c r="GYB101" s="36"/>
      <c r="GYC101" s="36"/>
      <c r="GYD101" s="36"/>
      <c r="GYE101" s="36"/>
      <c r="GYF101" s="36"/>
      <c r="GYG101" s="36"/>
      <c r="GYH101" s="36"/>
      <c r="GYI101" s="36"/>
      <c r="GYJ101" s="36"/>
      <c r="GYK101" s="36"/>
      <c r="GYL101" s="36"/>
      <c r="GYM101" s="36"/>
      <c r="GYN101" s="36"/>
      <c r="GYO101" s="36"/>
      <c r="GYP101" s="36"/>
      <c r="GYQ101" s="36"/>
      <c r="GYR101" s="36"/>
      <c r="GYS101" s="36"/>
      <c r="GYT101" s="36"/>
      <c r="GYU101" s="36"/>
      <c r="GYV101" s="36"/>
      <c r="GYW101" s="36"/>
      <c r="GYX101" s="36"/>
      <c r="GYY101" s="36"/>
      <c r="GYZ101" s="36"/>
      <c r="GZA101" s="36"/>
      <c r="GZB101" s="36"/>
      <c r="GZC101" s="36"/>
      <c r="GZD101" s="36"/>
      <c r="GZE101" s="36"/>
      <c r="GZF101" s="36"/>
      <c r="GZG101" s="36"/>
      <c r="GZH101" s="36"/>
      <c r="GZI101" s="36"/>
      <c r="GZJ101" s="36"/>
      <c r="GZK101" s="36"/>
      <c r="GZL101" s="36"/>
      <c r="GZM101" s="36"/>
      <c r="GZN101" s="36"/>
      <c r="GZO101" s="36"/>
      <c r="GZP101" s="36"/>
      <c r="GZQ101" s="36"/>
      <c r="GZR101" s="36"/>
      <c r="GZS101" s="36"/>
      <c r="GZT101" s="36"/>
      <c r="GZU101" s="36"/>
      <c r="GZV101" s="36"/>
      <c r="GZW101" s="36"/>
      <c r="GZX101" s="36"/>
      <c r="GZY101" s="36"/>
      <c r="GZZ101" s="36"/>
      <c r="HAA101" s="36"/>
      <c r="HAB101" s="36"/>
      <c r="HAC101" s="36"/>
      <c r="HAD101" s="36"/>
      <c r="HAE101" s="36"/>
      <c r="HAF101" s="36"/>
      <c r="HAG101" s="36"/>
      <c r="HAH101" s="36"/>
      <c r="HAI101" s="36"/>
      <c r="HAJ101" s="36"/>
      <c r="HAK101" s="36"/>
      <c r="HAL101" s="36"/>
      <c r="HAM101" s="36"/>
      <c r="HAN101" s="36"/>
      <c r="HAO101" s="36"/>
      <c r="HAP101" s="36"/>
      <c r="HAQ101" s="36"/>
      <c r="HAR101" s="36"/>
      <c r="HAS101" s="36"/>
      <c r="HAT101" s="36"/>
      <c r="HAU101" s="36"/>
      <c r="HAV101" s="36"/>
      <c r="HAW101" s="36"/>
      <c r="HAX101" s="36"/>
      <c r="HAY101" s="36"/>
      <c r="HAZ101" s="36"/>
      <c r="HBA101" s="36"/>
      <c r="HBB101" s="36"/>
      <c r="HBC101" s="36"/>
      <c r="HBD101" s="36"/>
      <c r="HBE101" s="36"/>
      <c r="HBF101" s="36"/>
      <c r="HBG101" s="36"/>
      <c r="HBH101" s="36"/>
      <c r="HBI101" s="36"/>
      <c r="HBJ101" s="36"/>
      <c r="HBK101" s="36"/>
      <c r="HBL101" s="36"/>
      <c r="HBM101" s="36"/>
      <c r="HBN101" s="36"/>
      <c r="HBO101" s="36"/>
      <c r="HBP101" s="36"/>
      <c r="HBQ101" s="36"/>
      <c r="HBR101" s="36"/>
      <c r="HBS101" s="36"/>
      <c r="HBT101" s="36"/>
      <c r="HBU101" s="36"/>
      <c r="HBV101" s="36"/>
      <c r="HBW101" s="36"/>
      <c r="HBX101" s="36"/>
      <c r="HBY101" s="36"/>
      <c r="HBZ101" s="36"/>
      <c r="HCA101" s="36"/>
      <c r="HCB101" s="36"/>
      <c r="HCC101" s="36"/>
      <c r="HCD101" s="36"/>
      <c r="HCE101" s="36"/>
      <c r="HCF101" s="36"/>
      <c r="HCG101" s="36"/>
      <c r="HCH101" s="36"/>
      <c r="HCI101" s="36"/>
      <c r="HCJ101" s="36"/>
      <c r="HCK101" s="36"/>
      <c r="HCL101" s="36"/>
      <c r="HCM101" s="36"/>
      <c r="HCN101" s="36"/>
      <c r="HCO101" s="36"/>
      <c r="HCP101" s="36"/>
      <c r="HCQ101" s="36"/>
      <c r="HCR101" s="36"/>
      <c r="HCS101" s="36"/>
      <c r="HCT101" s="36"/>
      <c r="HCU101" s="36"/>
      <c r="HCV101" s="36"/>
      <c r="HCW101" s="36"/>
      <c r="HCX101" s="36"/>
      <c r="HCY101" s="36"/>
      <c r="HCZ101" s="36"/>
      <c r="HDA101" s="36"/>
      <c r="HDB101" s="36"/>
      <c r="HDC101" s="36"/>
      <c r="HDD101" s="36"/>
      <c r="HDE101" s="36"/>
      <c r="HDF101" s="36"/>
      <c r="HDG101" s="36"/>
      <c r="HDH101" s="36"/>
      <c r="HDI101" s="36"/>
      <c r="HDJ101" s="36"/>
      <c r="HDK101" s="36"/>
      <c r="HDL101" s="36"/>
      <c r="HDM101" s="36"/>
      <c r="HDN101" s="36"/>
      <c r="HDO101" s="36"/>
      <c r="HDP101" s="36"/>
      <c r="HDQ101" s="36"/>
      <c r="HDR101" s="36"/>
      <c r="HDS101" s="36"/>
      <c r="HDT101" s="36"/>
      <c r="HDU101" s="36"/>
      <c r="HDV101" s="36"/>
      <c r="HDW101" s="36"/>
      <c r="HDX101" s="36"/>
      <c r="HDY101" s="36"/>
      <c r="HDZ101" s="36"/>
      <c r="HEA101" s="36"/>
      <c r="HEB101" s="36"/>
      <c r="HEC101" s="36"/>
      <c r="HED101" s="36"/>
      <c r="HEE101" s="36"/>
      <c r="HEF101" s="36"/>
      <c r="HEG101" s="36"/>
      <c r="HEH101" s="36"/>
      <c r="HEI101" s="36"/>
      <c r="HEJ101" s="36"/>
      <c r="HEK101" s="36"/>
      <c r="HEL101" s="36"/>
      <c r="HEM101" s="36"/>
      <c r="HEN101" s="36"/>
      <c r="HEO101" s="36"/>
      <c r="HEP101" s="36"/>
      <c r="HEQ101" s="36"/>
      <c r="HER101" s="36"/>
      <c r="HES101" s="36"/>
      <c r="HET101" s="36"/>
      <c r="HEU101" s="36"/>
      <c r="HEV101" s="36"/>
      <c r="HEW101" s="36"/>
      <c r="HEX101" s="36"/>
      <c r="HEY101" s="36"/>
      <c r="HEZ101" s="36"/>
      <c r="HFA101" s="36"/>
      <c r="HFB101" s="36"/>
      <c r="HFC101" s="36"/>
      <c r="HFD101" s="36"/>
      <c r="HFE101" s="36"/>
      <c r="HFF101" s="36"/>
      <c r="HFG101" s="36"/>
      <c r="HFH101" s="36"/>
      <c r="HFI101" s="36"/>
      <c r="HFJ101" s="36"/>
      <c r="HFK101" s="36"/>
      <c r="HFL101" s="36"/>
      <c r="HFM101" s="36"/>
      <c r="HFN101" s="36"/>
      <c r="HFO101" s="36"/>
      <c r="HFP101" s="36"/>
      <c r="HFQ101" s="36"/>
      <c r="HFR101" s="36"/>
      <c r="HFS101" s="36"/>
      <c r="HFT101" s="36"/>
      <c r="HFU101" s="36"/>
      <c r="HFV101" s="36"/>
      <c r="HFW101" s="36"/>
      <c r="HFX101" s="36"/>
      <c r="HFY101" s="36"/>
      <c r="HFZ101" s="36"/>
      <c r="HGA101" s="36"/>
      <c r="HGB101" s="36"/>
      <c r="HGC101" s="36"/>
      <c r="HGD101" s="36"/>
      <c r="HGE101" s="36"/>
      <c r="HGF101" s="36"/>
      <c r="HGG101" s="36"/>
      <c r="HGH101" s="36"/>
      <c r="HGI101" s="36"/>
      <c r="HGJ101" s="36"/>
      <c r="HGK101" s="36"/>
      <c r="HGL101" s="36"/>
      <c r="HGM101" s="36"/>
      <c r="HGN101" s="36"/>
      <c r="HGO101" s="36"/>
      <c r="HGP101" s="36"/>
      <c r="HGQ101" s="36"/>
      <c r="HGR101" s="36"/>
      <c r="HGS101" s="36"/>
      <c r="HGT101" s="36"/>
      <c r="HGU101" s="36"/>
      <c r="HGV101" s="36"/>
      <c r="HGW101" s="36"/>
      <c r="HGX101" s="36"/>
      <c r="HGY101" s="36"/>
      <c r="HGZ101" s="36"/>
      <c r="HHA101" s="36"/>
      <c r="HHB101" s="36"/>
      <c r="HHC101" s="36"/>
      <c r="HHD101" s="36"/>
      <c r="HHE101" s="36"/>
      <c r="HHF101" s="36"/>
      <c r="HHG101" s="36"/>
      <c r="HHH101" s="36"/>
      <c r="HHI101" s="36"/>
      <c r="HHJ101" s="36"/>
      <c r="HHK101" s="36"/>
      <c r="HHL101" s="36"/>
      <c r="HHM101" s="36"/>
      <c r="HHN101" s="36"/>
      <c r="HHO101" s="36"/>
      <c r="HHP101" s="36"/>
      <c r="HHQ101" s="36"/>
      <c r="HHR101" s="36"/>
      <c r="HHS101" s="36"/>
      <c r="HHT101" s="36"/>
      <c r="HHU101" s="36"/>
      <c r="HHV101" s="36"/>
      <c r="HHW101" s="36"/>
      <c r="HHX101" s="36"/>
      <c r="HHY101" s="36"/>
      <c r="HHZ101" s="36"/>
      <c r="HIA101" s="36"/>
      <c r="HIB101" s="36"/>
      <c r="HIC101" s="36"/>
      <c r="HID101" s="36"/>
      <c r="HIE101" s="36"/>
      <c r="HIF101" s="36"/>
      <c r="HIG101" s="36"/>
      <c r="HIH101" s="36"/>
      <c r="HII101" s="36"/>
      <c r="HIJ101" s="36"/>
      <c r="HIK101" s="36"/>
      <c r="HIL101" s="36"/>
      <c r="HIM101" s="36"/>
      <c r="HIN101" s="36"/>
      <c r="HIO101" s="36"/>
      <c r="HIP101" s="36"/>
      <c r="HIQ101" s="36"/>
      <c r="HIR101" s="36"/>
      <c r="HIS101" s="36"/>
      <c r="HIT101" s="36"/>
      <c r="HIU101" s="36"/>
      <c r="HIV101" s="36"/>
      <c r="HIW101" s="36"/>
      <c r="HIX101" s="36"/>
      <c r="HIY101" s="36"/>
      <c r="HIZ101" s="36"/>
      <c r="HJA101" s="36"/>
      <c r="HJB101" s="36"/>
      <c r="HJC101" s="36"/>
      <c r="HJD101" s="36"/>
      <c r="HJE101" s="36"/>
      <c r="HJF101" s="36"/>
      <c r="HJG101" s="36"/>
      <c r="HJH101" s="36"/>
      <c r="HJI101" s="36"/>
      <c r="HJJ101" s="36"/>
      <c r="HJK101" s="36"/>
      <c r="HJL101" s="36"/>
      <c r="HJM101" s="36"/>
      <c r="HJN101" s="36"/>
      <c r="HJO101" s="36"/>
      <c r="HJP101" s="36"/>
      <c r="HJQ101" s="36"/>
      <c r="HJR101" s="36"/>
      <c r="HJS101" s="36"/>
      <c r="HJT101" s="36"/>
      <c r="HJU101" s="36"/>
      <c r="HJV101" s="36"/>
      <c r="HJW101" s="36"/>
      <c r="HJX101" s="36"/>
      <c r="HJY101" s="36"/>
      <c r="HJZ101" s="36"/>
      <c r="HKA101" s="36"/>
      <c r="HKB101" s="36"/>
      <c r="HKC101" s="36"/>
      <c r="HKD101" s="36"/>
      <c r="HKE101" s="36"/>
      <c r="HKF101" s="36"/>
      <c r="HKG101" s="36"/>
      <c r="HKH101" s="36"/>
      <c r="HKI101" s="36"/>
      <c r="HKJ101" s="36"/>
      <c r="HKK101" s="36"/>
      <c r="HKL101" s="36"/>
      <c r="HKM101" s="36"/>
      <c r="HKN101" s="36"/>
      <c r="HKO101" s="36"/>
      <c r="HKP101" s="36"/>
      <c r="HKQ101" s="36"/>
      <c r="HKR101" s="36"/>
      <c r="HKS101" s="36"/>
      <c r="HKT101" s="36"/>
      <c r="HKU101" s="36"/>
      <c r="HKV101" s="36"/>
      <c r="HKW101" s="36"/>
      <c r="HKX101" s="36"/>
      <c r="HKY101" s="36"/>
      <c r="HKZ101" s="36"/>
      <c r="HLA101" s="36"/>
      <c r="HLB101" s="36"/>
      <c r="HLC101" s="36"/>
      <c r="HLD101" s="36"/>
      <c r="HLE101" s="36"/>
      <c r="HLF101" s="36"/>
      <c r="HLG101" s="36"/>
      <c r="HLH101" s="36"/>
      <c r="HLI101" s="36"/>
      <c r="HLJ101" s="36"/>
      <c r="HLK101" s="36"/>
      <c r="HLL101" s="36"/>
      <c r="HLM101" s="36"/>
      <c r="HLN101" s="36"/>
      <c r="HLO101" s="36"/>
      <c r="HLP101" s="36"/>
      <c r="HLQ101" s="36"/>
      <c r="HLR101" s="36"/>
      <c r="HLS101" s="36"/>
      <c r="HLT101" s="36"/>
      <c r="HLU101" s="36"/>
      <c r="HLV101" s="36"/>
      <c r="HLW101" s="36"/>
      <c r="HLX101" s="36"/>
      <c r="HLY101" s="36"/>
      <c r="HLZ101" s="36"/>
      <c r="HMA101" s="36"/>
      <c r="HMB101" s="36"/>
      <c r="HMC101" s="36"/>
      <c r="HMD101" s="36"/>
      <c r="HME101" s="36"/>
      <c r="HMF101" s="36"/>
      <c r="HMG101" s="36"/>
      <c r="HMH101" s="36"/>
      <c r="HMI101" s="36"/>
      <c r="HMJ101" s="36"/>
      <c r="HMK101" s="36"/>
      <c r="HML101" s="36"/>
      <c r="HMM101" s="36"/>
      <c r="HMN101" s="36"/>
      <c r="HMO101" s="36"/>
      <c r="HMP101" s="36"/>
      <c r="HMQ101" s="36"/>
      <c r="HMR101" s="36"/>
      <c r="HMS101" s="36"/>
      <c r="HMT101" s="36"/>
      <c r="HMU101" s="36"/>
      <c r="HMV101" s="36"/>
      <c r="HMW101" s="36"/>
      <c r="HMX101" s="36"/>
      <c r="HMY101" s="36"/>
      <c r="HMZ101" s="36"/>
      <c r="HNA101" s="36"/>
      <c r="HNB101" s="36"/>
      <c r="HNC101" s="36"/>
      <c r="HND101" s="36"/>
      <c r="HNE101" s="36"/>
      <c r="HNF101" s="36"/>
      <c r="HNG101" s="36"/>
      <c r="HNH101" s="36"/>
      <c r="HNI101" s="36"/>
      <c r="HNJ101" s="36"/>
      <c r="HNK101" s="36"/>
      <c r="HNL101" s="36"/>
      <c r="HNM101" s="36"/>
      <c r="HNN101" s="36"/>
      <c r="HNO101" s="36"/>
      <c r="HNP101" s="36"/>
      <c r="HNQ101" s="36"/>
      <c r="HNR101" s="36"/>
      <c r="HNS101" s="36"/>
      <c r="HNT101" s="36"/>
      <c r="HNU101" s="36"/>
      <c r="HNV101" s="36"/>
      <c r="HNW101" s="36"/>
      <c r="HNX101" s="36"/>
      <c r="HNY101" s="36"/>
      <c r="HNZ101" s="36"/>
      <c r="HOA101" s="36"/>
      <c r="HOB101" s="36"/>
      <c r="HOC101" s="36"/>
      <c r="HOD101" s="36"/>
      <c r="HOE101" s="36"/>
      <c r="HOF101" s="36"/>
      <c r="HOG101" s="36"/>
      <c r="HOH101" s="36"/>
      <c r="HOI101" s="36"/>
      <c r="HOJ101" s="36"/>
      <c r="HOK101" s="36"/>
      <c r="HOL101" s="36"/>
      <c r="HOM101" s="36"/>
      <c r="HON101" s="36"/>
      <c r="HOO101" s="36"/>
      <c r="HOP101" s="36"/>
      <c r="HOQ101" s="36"/>
      <c r="HOR101" s="36"/>
      <c r="HOS101" s="36"/>
      <c r="HOT101" s="36"/>
      <c r="HOU101" s="36"/>
      <c r="HOV101" s="36"/>
      <c r="HOW101" s="36"/>
      <c r="HOX101" s="36"/>
      <c r="HOY101" s="36"/>
      <c r="HOZ101" s="36"/>
      <c r="HPA101" s="36"/>
      <c r="HPB101" s="36"/>
      <c r="HPC101" s="36"/>
      <c r="HPD101" s="36"/>
      <c r="HPE101" s="36"/>
      <c r="HPF101" s="36"/>
      <c r="HPG101" s="36"/>
      <c r="HPH101" s="36"/>
      <c r="HPI101" s="36"/>
      <c r="HPJ101" s="36"/>
      <c r="HPK101" s="36"/>
      <c r="HPL101" s="36"/>
      <c r="HPM101" s="36"/>
      <c r="HPN101" s="36"/>
      <c r="HPO101" s="36"/>
      <c r="HPP101" s="36"/>
      <c r="HPQ101" s="36"/>
      <c r="HPR101" s="36"/>
      <c r="HPS101" s="36"/>
      <c r="HPT101" s="36"/>
      <c r="HPU101" s="36"/>
      <c r="HPV101" s="36"/>
      <c r="HPW101" s="36"/>
      <c r="HPX101" s="36"/>
      <c r="HPY101" s="36"/>
      <c r="HPZ101" s="36"/>
      <c r="HQA101" s="36"/>
      <c r="HQB101" s="36"/>
      <c r="HQC101" s="36"/>
      <c r="HQD101" s="36"/>
      <c r="HQE101" s="36"/>
      <c r="HQF101" s="36"/>
      <c r="HQG101" s="36"/>
      <c r="HQH101" s="36"/>
      <c r="HQI101" s="36"/>
      <c r="HQJ101" s="36"/>
      <c r="HQK101" s="36"/>
      <c r="HQL101" s="36"/>
      <c r="HQM101" s="36"/>
      <c r="HQN101" s="36"/>
      <c r="HQO101" s="36"/>
      <c r="HQP101" s="36"/>
      <c r="HQQ101" s="36"/>
      <c r="HQR101" s="36"/>
      <c r="HQS101" s="36"/>
      <c r="HQT101" s="36"/>
      <c r="HQU101" s="36"/>
      <c r="HQV101" s="36"/>
      <c r="HQW101" s="36"/>
      <c r="HQX101" s="36"/>
      <c r="HQY101" s="36"/>
      <c r="HQZ101" s="36"/>
      <c r="HRA101" s="36"/>
      <c r="HRB101" s="36"/>
      <c r="HRC101" s="36"/>
      <c r="HRD101" s="36"/>
      <c r="HRE101" s="36"/>
      <c r="HRF101" s="36"/>
      <c r="HRG101" s="36"/>
      <c r="HRH101" s="36"/>
      <c r="HRI101" s="36"/>
      <c r="HRJ101" s="36"/>
      <c r="HRK101" s="36"/>
      <c r="HRL101" s="36"/>
      <c r="HRM101" s="36"/>
      <c r="HRN101" s="36"/>
      <c r="HRO101" s="36"/>
      <c r="HRP101" s="36"/>
      <c r="HRQ101" s="36"/>
      <c r="HRR101" s="36"/>
      <c r="HRS101" s="36"/>
      <c r="HRT101" s="36"/>
      <c r="HRU101" s="36"/>
      <c r="HRV101" s="36"/>
      <c r="HRW101" s="36"/>
      <c r="HRX101" s="36"/>
      <c r="HRY101" s="36"/>
      <c r="HRZ101" s="36"/>
      <c r="HSA101" s="36"/>
      <c r="HSB101" s="36"/>
      <c r="HSC101" s="36"/>
      <c r="HSD101" s="36"/>
      <c r="HSE101" s="36"/>
      <c r="HSF101" s="36"/>
      <c r="HSG101" s="36"/>
      <c r="HSH101" s="36"/>
      <c r="HSI101" s="36"/>
      <c r="HSJ101" s="36"/>
      <c r="HSK101" s="36"/>
      <c r="HSL101" s="36"/>
      <c r="HSM101" s="36"/>
      <c r="HSN101" s="36"/>
      <c r="HSO101" s="36"/>
      <c r="HSP101" s="36"/>
      <c r="HSQ101" s="36"/>
      <c r="HSR101" s="36"/>
      <c r="HSS101" s="36"/>
      <c r="HST101" s="36"/>
      <c r="HSU101" s="36"/>
      <c r="HSV101" s="36"/>
      <c r="HSW101" s="36"/>
      <c r="HSX101" s="36"/>
      <c r="HSY101" s="36"/>
      <c r="HSZ101" s="36"/>
      <c r="HTA101" s="36"/>
      <c r="HTB101" s="36"/>
      <c r="HTC101" s="36"/>
      <c r="HTD101" s="36"/>
      <c r="HTE101" s="36"/>
      <c r="HTF101" s="36"/>
      <c r="HTG101" s="36"/>
      <c r="HTH101" s="36"/>
      <c r="HTI101" s="36"/>
      <c r="HTJ101" s="36"/>
      <c r="HTK101" s="36"/>
      <c r="HTL101" s="36"/>
      <c r="HTM101" s="36"/>
      <c r="HTN101" s="36"/>
      <c r="HTO101" s="36"/>
      <c r="HTP101" s="36"/>
      <c r="HTQ101" s="36"/>
      <c r="HTR101" s="36"/>
      <c r="HTS101" s="36"/>
      <c r="HTT101" s="36"/>
      <c r="HTU101" s="36"/>
      <c r="HTV101" s="36"/>
      <c r="HTW101" s="36"/>
      <c r="HTX101" s="36"/>
      <c r="HTY101" s="36"/>
      <c r="HTZ101" s="36"/>
      <c r="HUA101" s="36"/>
      <c r="HUB101" s="36"/>
      <c r="HUC101" s="36"/>
      <c r="HUD101" s="36"/>
      <c r="HUE101" s="36"/>
      <c r="HUF101" s="36"/>
      <c r="HUG101" s="36"/>
      <c r="HUH101" s="36"/>
      <c r="HUI101" s="36"/>
      <c r="HUJ101" s="36"/>
      <c r="HUK101" s="36"/>
      <c r="HUL101" s="36"/>
      <c r="HUM101" s="36"/>
      <c r="HUN101" s="36"/>
      <c r="HUO101" s="36"/>
      <c r="HUP101" s="36"/>
      <c r="HUQ101" s="36"/>
      <c r="HUR101" s="36"/>
      <c r="HUS101" s="36"/>
      <c r="HUT101" s="36"/>
      <c r="HUU101" s="36"/>
      <c r="HUV101" s="36"/>
      <c r="HUW101" s="36"/>
      <c r="HUX101" s="36"/>
      <c r="HUY101" s="36"/>
      <c r="HUZ101" s="36"/>
      <c r="HVA101" s="36"/>
      <c r="HVB101" s="36"/>
      <c r="HVC101" s="36"/>
      <c r="HVD101" s="36"/>
      <c r="HVE101" s="36"/>
      <c r="HVF101" s="36"/>
      <c r="HVG101" s="36"/>
      <c r="HVH101" s="36"/>
      <c r="HVI101" s="36"/>
      <c r="HVJ101" s="36"/>
      <c r="HVK101" s="36"/>
      <c r="HVL101" s="36"/>
      <c r="HVM101" s="36"/>
      <c r="HVN101" s="36"/>
      <c r="HVO101" s="36"/>
      <c r="HVP101" s="36"/>
      <c r="HVQ101" s="36"/>
      <c r="HVR101" s="36"/>
      <c r="HVS101" s="36"/>
      <c r="HVT101" s="36"/>
      <c r="HVU101" s="36"/>
      <c r="HVV101" s="36"/>
      <c r="HVW101" s="36"/>
      <c r="HVX101" s="36"/>
      <c r="HVY101" s="36"/>
      <c r="HVZ101" s="36"/>
      <c r="HWA101" s="36"/>
      <c r="HWB101" s="36"/>
      <c r="HWC101" s="36"/>
      <c r="HWD101" s="36"/>
      <c r="HWE101" s="36"/>
      <c r="HWF101" s="36"/>
      <c r="HWG101" s="36"/>
      <c r="HWH101" s="36"/>
      <c r="HWI101" s="36"/>
      <c r="HWJ101" s="36"/>
      <c r="HWK101" s="36"/>
      <c r="HWL101" s="36"/>
      <c r="HWM101" s="36"/>
      <c r="HWN101" s="36"/>
      <c r="HWO101" s="36"/>
      <c r="HWP101" s="36"/>
      <c r="HWQ101" s="36"/>
      <c r="HWR101" s="36"/>
      <c r="HWS101" s="36"/>
      <c r="HWT101" s="36"/>
      <c r="HWU101" s="36"/>
      <c r="HWV101" s="36"/>
      <c r="HWW101" s="36"/>
      <c r="HWX101" s="36"/>
      <c r="HWY101" s="36"/>
      <c r="HWZ101" s="36"/>
      <c r="HXA101" s="36"/>
      <c r="HXB101" s="36"/>
      <c r="HXC101" s="36"/>
      <c r="HXD101" s="36"/>
      <c r="HXE101" s="36"/>
      <c r="HXF101" s="36"/>
      <c r="HXG101" s="36"/>
      <c r="HXH101" s="36"/>
      <c r="HXI101" s="36"/>
      <c r="HXJ101" s="36"/>
      <c r="HXK101" s="36"/>
      <c r="HXL101" s="36"/>
      <c r="HXM101" s="36"/>
      <c r="HXN101" s="36"/>
      <c r="HXO101" s="36"/>
      <c r="HXP101" s="36"/>
      <c r="HXQ101" s="36"/>
      <c r="HXR101" s="36"/>
      <c r="HXS101" s="36"/>
      <c r="HXT101" s="36"/>
      <c r="HXU101" s="36"/>
      <c r="HXV101" s="36"/>
      <c r="HXW101" s="36"/>
      <c r="HXX101" s="36"/>
      <c r="HXY101" s="36"/>
      <c r="HXZ101" s="36"/>
      <c r="HYA101" s="36"/>
      <c r="HYB101" s="36"/>
      <c r="HYC101" s="36"/>
      <c r="HYD101" s="36"/>
      <c r="HYE101" s="36"/>
      <c r="HYF101" s="36"/>
      <c r="HYG101" s="36"/>
      <c r="HYH101" s="36"/>
      <c r="HYI101" s="36"/>
      <c r="HYJ101" s="36"/>
      <c r="HYK101" s="36"/>
      <c r="HYL101" s="36"/>
      <c r="HYM101" s="36"/>
      <c r="HYN101" s="36"/>
      <c r="HYO101" s="36"/>
      <c r="HYP101" s="36"/>
      <c r="HYQ101" s="36"/>
      <c r="HYR101" s="36"/>
      <c r="HYS101" s="36"/>
      <c r="HYT101" s="36"/>
      <c r="HYU101" s="36"/>
      <c r="HYV101" s="36"/>
      <c r="HYW101" s="36"/>
      <c r="HYX101" s="36"/>
      <c r="HYY101" s="36"/>
      <c r="HYZ101" s="36"/>
      <c r="HZA101" s="36"/>
      <c r="HZB101" s="36"/>
      <c r="HZC101" s="36"/>
      <c r="HZD101" s="36"/>
      <c r="HZE101" s="36"/>
      <c r="HZF101" s="36"/>
      <c r="HZG101" s="36"/>
      <c r="HZH101" s="36"/>
      <c r="HZI101" s="36"/>
      <c r="HZJ101" s="36"/>
      <c r="HZK101" s="36"/>
      <c r="HZL101" s="36"/>
      <c r="HZM101" s="36"/>
      <c r="HZN101" s="36"/>
      <c r="HZO101" s="36"/>
      <c r="HZP101" s="36"/>
      <c r="HZQ101" s="36"/>
      <c r="HZR101" s="36"/>
      <c r="HZS101" s="36"/>
      <c r="HZT101" s="36"/>
      <c r="HZU101" s="36"/>
      <c r="HZV101" s="36"/>
      <c r="HZW101" s="36"/>
      <c r="HZX101" s="36"/>
      <c r="HZY101" s="36"/>
      <c r="HZZ101" s="36"/>
      <c r="IAA101" s="36"/>
      <c r="IAB101" s="36"/>
      <c r="IAC101" s="36"/>
      <c r="IAD101" s="36"/>
      <c r="IAE101" s="36"/>
      <c r="IAF101" s="36"/>
      <c r="IAG101" s="36"/>
      <c r="IAH101" s="36"/>
      <c r="IAI101" s="36"/>
      <c r="IAJ101" s="36"/>
      <c r="IAK101" s="36"/>
      <c r="IAL101" s="36"/>
      <c r="IAM101" s="36"/>
      <c r="IAN101" s="36"/>
      <c r="IAO101" s="36"/>
      <c r="IAP101" s="36"/>
      <c r="IAQ101" s="36"/>
      <c r="IAR101" s="36"/>
      <c r="IAS101" s="36"/>
      <c r="IAT101" s="36"/>
      <c r="IAU101" s="36"/>
      <c r="IAV101" s="36"/>
      <c r="IAW101" s="36"/>
      <c r="IAX101" s="36"/>
      <c r="IAY101" s="36"/>
      <c r="IAZ101" s="36"/>
      <c r="IBA101" s="36"/>
      <c r="IBB101" s="36"/>
      <c r="IBC101" s="36"/>
      <c r="IBD101" s="36"/>
      <c r="IBE101" s="36"/>
      <c r="IBF101" s="36"/>
      <c r="IBG101" s="36"/>
      <c r="IBH101" s="36"/>
      <c r="IBI101" s="36"/>
      <c r="IBJ101" s="36"/>
      <c r="IBK101" s="36"/>
      <c r="IBL101" s="36"/>
      <c r="IBM101" s="36"/>
      <c r="IBN101" s="36"/>
      <c r="IBO101" s="36"/>
      <c r="IBP101" s="36"/>
      <c r="IBQ101" s="36"/>
      <c r="IBR101" s="36"/>
      <c r="IBS101" s="36"/>
      <c r="IBT101" s="36"/>
      <c r="IBU101" s="36"/>
      <c r="IBV101" s="36"/>
      <c r="IBW101" s="36"/>
      <c r="IBX101" s="36"/>
      <c r="IBY101" s="36"/>
      <c r="IBZ101" s="36"/>
      <c r="ICA101" s="36"/>
      <c r="ICB101" s="36"/>
      <c r="ICC101" s="36"/>
      <c r="ICD101" s="36"/>
      <c r="ICE101" s="36"/>
      <c r="ICF101" s="36"/>
      <c r="ICG101" s="36"/>
      <c r="ICH101" s="36"/>
      <c r="ICI101" s="36"/>
      <c r="ICJ101" s="36"/>
      <c r="ICK101" s="36"/>
      <c r="ICL101" s="36"/>
      <c r="ICM101" s="36"/>
      <c r="ICN101" s="36"/>
      <c r="ICO101" s="36"/>
      <c r="ICP101" s="36"/>
      <c r="ICQ101" s="36"/>
      <c r="ICR101" s="36"/>
      <c r="ICS101" s="36"/>
      <c r="ICT101" s="36"/>
      <c r="ICU101" s="36"/>
      <c r="ICV101" s="36"/>
      <c r="ICW101" s="36"/>
      <c r="ICX101" s="36"/>
      <c r="ICY101" s="36"/>
      <c r="ICZ101" s="36"/>
      <c r="IDA101" s="36"/>
      <c r="IDB101" s="36"/>
      <c r="IDC101" s="36"/>
      <c r="IDD101" s="36"/>
      <c r="IDE101" s="36"/>
      <c r="IDF101" s="36"/>
      <c r="IDG101" s="36"/>
      <c r="IDH101" s="36"/>
      <c r="IDI101" s="36"/>
      <c r="IDJ101" s="36"/>
      <c r="IDK101" s="36"/>
      <c r="IDL101" s="36"/>
      <c r="IDM101" s="36"/>
      <c r="IDN101" s="36"/>
      <c r="IDO101" s="36"/>
      <c r="IDP101" s="36"/>
      <c r="IDQ101" s="36"/>
      <c r="IDR101" s="36"/>
      <c r="IDS101" s="36"/>
      <c r="IDT101" s="36"/>
      <c r="IDU101" s="36"/>
      <c r="IDV101" s="36"/>
      <c r="IDW101" s="36"/>
      <c r="IDX101" s="36"/>
      <c r="IDY101" s="36"/>
      <c r="IDZ101" s="36"/>
      <c r="IEA101" s="36"/>
      <c r="IEB101" s="36"/>
      <c r="IEC101" s="36"/>
      <c r="IED101" s="36"/>
      <c r="IEE101" s="36"/>
      <c r="IEF101" s="36"/>
      <c r="IEG101" s="36"/>
      <c r="IEH101" s="36"/>
      <c r="IEI101" s="36"/>
      <c r="IEJ101" s="36"/>
      <c r="IEK101" s="36"/>
      <c r="IEL101" s="36"/>
      <c r="IEM101" s="36"/>
      <c r="IEN101" s="36"/>
      <c r="IEO101" s="36"/>
      <c r="IEP101" s="36"/>
      <c r="IEQ101" s="36"/>
      <c r="IER101" s="36"/>
      <c r="IES101" s="36"/>
      <c r="IET101" s="36"/>
      <c r="IEU101" s="36"/>
      <c r="IEV101" s="36"/>
      <c r="IEW101" s="36"/>
      <c r="IEX101" s="36"/>
      <c r="IEY101" s="36"/>
      <c r="IEZ101" s="36"/>
      <c r="IFA101" s="36"/>
      <c r="IFB101" s="36"/>
      <c r="IFC101" s="36"/>
      <c r="IFD101" s="36"/>
      <c r="IFE101" s="36"/>
      <c r="IFF101" s="36"/>
      <c r="IFG101" s="36"/>
      <c r="IFH101" s="36"/>
      <c r="IFI101" s="36"/>
      <c r="IFJ101" s="36"/>
      <c r="IFK101" s="36"/>
      <c r="IFL101" s="36"/>
      <c r="IFM101" s="36"/>
      <c r="IFN101" s="36"/>
      <c r="IFO101" s="36"/>
      <c r="IFP101" s="36"/>
      <c r="IFQ101" s="36"/>
      <c r="IFR101" s="36"/>
      <c r="IFS101" s="36"/>
      <c r="IFT101" s="36"/>
      <c r="IFU101" s="36"/>
      <c r="IFV101" s="36"/>
      <c r="IFW101" s="36"/>
      <c r="IFX101" s="36"/>
      <c r="IFY101" s="36"/>
      <c r="IFZ101" s="36"/>
      <c r="IGA101" s="36"/>
      <c r="IGB101" s="36"/>
      <c r="IGC101" s="36"/>
      <c r="IGD101" s="36"/>
      <c r="IGE101" s="36"/>
      <c r="IGF101" s="36"/>
      <c r="IGG101" s="36"/>
      <c r="IGH101" s="36"/>
      <c r="IGI101" s="36"/>
      <c r="IGJ101" s="36"/>
      <c r="IGK101" s="36"/>
      <c r="IGL101" s="36"/>
      <c r="IGM101" s="36"/>
      <c r="IGN101" s="36"/>
      <c r="IGO101" s="36"/>
      <c r="IGP101" s="36"/>
      <c r="IGQ101" s="36"/>
      <c r="IGR101" s="36"/>
      <c r="IGS101" s="36"/>
      <c r="IGT101" s="36"/>
      <c r="IGU101" s="36"/>
      <c r="IGV101" s="36"/>
      <c r="IGW101" s="36"/>
      <c r="IGX101" s="36"/>
      <c r="IGY101" s="36"/>
      <c r="IGZ101" s="36"/>
      <c r="IHA101" s="36"/>
      <c r="IHB101" s="36"/>
      <c r="IHC101" s="36"/>
      <c r="IHD101" s="36"/>
      <c r="IHE101" s="36"/>
      <c r="IHF101" s="36"/>
      <c r="IHG101" s="36"/>
      <c r="IHH101" s="36"/>
      <c r="IHI101" s="36"/>
      <c r="IHJ101" s="36"/>
      <c r="IHK101" s="36"/>
      <c r="IHL101" s="36"/>
      <c r="IHM101" s="36"/>
      <c r="IHN101" s="36"/>
      <c r="IHO101" s="36"/>
      <c r="IHP101" s="36"/>
      <c r="IHQ101" s="36"/>
      <c r="IHR101" s="36"/>
      <c r="IHS101" s="36"/>
      <c r="IHT101" s="36"/>
      <c r="IHU101" s="36"/>
      <c r="IHV101" s="36"/>
      <c r="IHW101" s="36"/>
      <c r="IHX101" s="36"/>
      <c r="IHY101" s="36"/>
      <c r="IHZ101" s="36"/>
      <c r="IIA101" s="36"/>
      <c r="IIB101" s="36"/>
      <c r="IIC101" s="36"/>
      <c r="IID101" s="36"/>
      <c r="IIE101" s="36"/>
      <c r="IIF101" s="36"/>
      <c r="IIG101" s="36"/>
      <c r="IIH101" s="36"/>
      <c r="III101" s="36"/>
      <c r="IIJ101" s="36"/>
      <c r="IIK101" s="36"/>
      <c r="IIL101" s="36"/>
      <c r="IIM101" s="36"/>
      <c r="IIN101" s="36"/>
      <c r="IIO101" s="36"/>
      <c r="IIP101" s="36"/>
      <c r="IIQ101" s="36"/>
      <c r="IIR101" s="36"/>
      <c r="IIS101" s="36"/>
      <c r="IIT101" s="36"/>
      <c r="IIU101" s="36"/>
      <c r="IIV101" s="36"/>
      <c r="IIW101" s="36"/>
      <c r="IIX101" s="36"/>
      <c r="IIY101" s="36"/>
      <c r="IIZ101" s="36"/>
      <c r="IJA101" s="36"/>
      <c r="IJB101" s="36"/>
      <c r="IJC101" s="36"/>
      <c r="IJD101" s="36"/>
      <c r="IJE101" s="36"/>
      <c r="IJF101" s="36"/>
      <c r="IJG101" s="36"/>
      <c r="IJH101" s="36"/>
      <c r="IJI101" s="36"/>
      <c r="IJJ101" s="36"/>
      <c r="IJK101" s="36"/>
      <c r="IJL101" s="36"/>
      <c r="IJM101" s="36"/>
      <c r="IJN101" s="36"/>
      <c r="IJO101" s="36"/>
      <c r="IJP101" s="36"/>
      <c r="IJQ101" s="36"/>
      <c r="IJR101" s="36"/>
      <c r="IJS101" s="36"/>
      <c r="IJT101" s="36"/>
      <c r="IJU101" s="36"/>
      <c r="IJV101" s="36"/>
      <c r="IJW101" s="36"/>
      <c r="IJX101" s="36"/>
      <c r="IJY101" s="36"/>
      <c r="IJZ101" s="36"/>
      <c r="IKA101" s="36"/>
      <c r="IKB101" s="36"/>
      <c r="IKC101" s="36"/>
      <c r="IKD101" s="36"/>
      <c r="IKE101" s="36"/>
      <c r="IKF101" s="36"/>
      <c r="IKG101" s="36"/>
      <c r="IKH101" s="36"/>
      <c r="IKI101" s="36"/>
      <c r="IKJ101" s="36"/>
      <c r="IKK101" s="36"/>
      <c r="IKL101" s="36"/>
      <c r="IKM101" s="36"/>
      <c r="IKN101" s="36"/>
      <c r="IKO101" s="36"/>
      <c r="IKP101" s="36"/>
      <c r="IKQ101" s="36"/>
      <c r="IKR101" s="36"/>
      <c r="IKS101" s="36"/>
      <c r="IKT101" s="36"/>
      <c r="IKU101" s="36"/>
      <c r="IKV101" s="36"/>
      <c r="IKW101" s="36"/>
      <c r="IKX101" s="36"/>
      <c r="IKY101" s="36"/>
      <c r="IKZ101" s="36"/>
      <c r="ILA101" s="36"/>
      <c r="ILB101" s="36"/>
      <c r="ILC101" s="36"/>
      <c r="ILD101" s="36"/>
      <c r="ILE101" s="36"/>
      <c r="ILF101" s="36"/>
      <c r="ILG101" s="36"/>
      <c r="ILH101" s="36"/>
      <c r="ILI101" s="36"/>
      <c r="ILJ101" s="36"/>
      <c r="ILK101" s="36"/>
      <c r="ILL101" s="36"/>
      <c r="ILM101" s="36"/>
      <c r="ILN101" s="36"/>
      <c r="ILO101" s="36"/>
      <c r="ILP101" s="36"/>
      <c r="ILQ101" s="36"/>
      <c r="ILR101" s="36"/>
      <c r="ILS101" s="36"/>
      <c r="ILT101" s="36"/>
      <c r="ILU101" s="36"/>
      <c r="ILV101" s="36"/>
      <c r="ILW101" s="36"/>
      <c r="ILX101" s="36"/>
      <c r="ILY101" s="36"/>
      <c r="ILZ101" s="36"/>
      <c r="IMA101" s="36"/>
      <c r="IMB101" s="36"/>
      <c r="IMC101" s="36"/>
      <c r="IMD101" s="36"/>
      <c r="IME101" s="36"/>
      <c r="IMF101" s="36"/>
      <c r="IMG101" s="36"/>
      <c r="IMH101" s="36"/>
      <c r="IMI101" s="36"/>
      <c r="IMJ101" s="36"/>
      <c r="IMK101" s="36"/>
      <c r="IML101" s="36"/>
      <c r="IMM101" s="36"/>
      <c r="IMN101" s="36"/>
      <c r="IMO101" s="36"/>
      <c r="IMP101" s="36"/>
      <c r="IMQ101" s="36"/>
      <c r="IMR101" s="36"/>
      <c r="IMS101" s="36"/>
      <c r="IMT101" s="36"/>
      <c r="IMU101" s="36"/>
      <c r="IMV101" s="36"/>
      <c r="IMW101" s="36"/>
      <c r="IMX101" s="36"/>
      <c r="IMY101" s="36"/>
      <c r="IMZ101" s="36"/>
      <c r="INA101" s="36"/>
      <c r="INB101" s="36"/>
      <c r="INC101" s="36"/>
      <c r="IND101" s="36"/>
      <c r="INE101" s="36"/>
      <c r="INF101" s="36"/>
      <c r="ING101" s="36"/>
      <c r="INH101" s="36"/>
      <c r="INI101" s="36"/>
      <c r="INJ101" s="36"/>
      <c r="INK101" s="36"/>
      <c r="INL101" s="36"/>
      <c r="INM101" s="36"/>
      <c r="INN101" s="36"/>
      <c r="INO101" s="36"/>
      <c r="INP101" s="36"/>
      <c r="INQ101" s="36"/>
      <c r="INR101" s="36"/>
      <c r="INS101" s="36"/>
      <c r="INT101" s="36"/>
      <c r="INU101" s="36"/>
      <c r="INV101" s="36"/>
      <c r="INW101" s="36"/>
      <c r="INX101" s="36"/>
      <c r="INY101" s="36"/>
      <c r="INZ101" s="36"/>
      <c r="IOA101" s="36"/>
      <c r="IOB101" s="36"/>
      <c r="IOC101" s="36"/>
      <c r="IOD101" s="36"/>
      <c r="IOE101" s="36"/>
      <c r="IOF101" s="36"/>
      <c r="IOG101" s="36"/>
      <c r="IOH101" s="36"/>
      <c r="IOI101" s="36"/>
      <c r="IOJ101" s="36"/>
      <c r="IOK101" s="36"/>
      <c r="IOL101" s="36"/>
      <c r="IOM101" s="36"/>
      <c r="ION101" s="36"/>
      <c r="IOO101" s="36"/>
      <c r="IOP101" s="36"/>
      <c r="IOQ101" s="36"/>
      <c r="IOR101" s="36"/>
      <c r="IOS101" s="36"/>
      <c r="IOT101" s="36"/>
      <c r="IOU101" s="36"/>
      <c r="IOV101" s="36"/>
      <c r="IOW101" s="36"/>
      <c r="IOX101" s="36"/>
      <c r="IOY101" s="36"/>
      <c r="IOZ101" s="36"/>
      <c r="IPA101" s="36"/>
      <c r="IPB101" s="36"/>
      <c r="IPC101" s="36"/>
      <c r="IPD101" s="36"/>
      <c r="IPE101" s="36"/>
      <c r="IPF101" s="36"/>
      <c r="IPG101" s="36"/>
      <c r="IPH101" s="36"/>
      <c r="IPI101" s="36"/>
      <c r="IPJ101" s="36"/>
      <c r="IPK101" s="36"/>
      <c r="IPL101" s="36"/>
      <c r="IPM101" s="36"/>
      <c r="IPN101" s="36"/>
      <c r="IPO101" s="36"/>
      <c r="IPP101" s="36"/>
      <c r="IPQ101" s="36"/>
      <c r="IPR101" s="36"/>
      <c r="IPS101" s="36"/>
      <c r="IPT101" s="36"/>
      <c r="IPU101" s="36"/>
      <c r="IPV101" s="36"/>
      <c r="IPW101" s="36"/>
      <c r="IPX101" s="36"/>
      <c r="IPY101" s="36"/>
      <c r="IPZ101" s="36"/>
      <c r="IQA101" s="36"/>
      <c r="IQB101" s="36"/>
      <c r="IQC101" s="36"/>
      <c r="IQD101" s="36"/>
      <c r="IQE101" s="36"/>
      <c r="IQF101" s="36"/>
      <c r="IQG101" s="36"/>
      <c r="IQH101" s="36"/>
      <c r="IQI101" s="36"/>
      <c r="IQJ101" s="36"/>
      <c r="IQK101" s="36"/>
      <c r="IQL101" s="36"/>
      <c r="IQM101" s="36"/>
      <c r="IQN101" s="36"/>
      <c r="IQO101" s="36"/>
      <c r="IQP101" s="36"/>
      <c r="IQQ101" s="36"/>
      <c r="IQR101" s="36"/>
      <c r="IQS101" s="36"/>
      <c r="IQT101" s="36"/>
      <c r="IQU101" s="36"/>
      <c r="IQV101" s="36"/>
      <c r="IQW101" s="36"/>
      <c r="IQX101" s="36"/>
      <c r="IQY101" s="36"/>
      <c r="IQZ101" s="36"/>
      <c r="IRA101" s="36"/>
      <c r="IRB101" s="36"/>
      <c r="IRC101" s="36"/>
      <c r="IRD101" s="36"/>
      <c r="IRE101" s="36"/>
      <c r="IRF101" s="36"/>
      <c r="IRG101" s="36"/>
      <c r="IRH101" s="36"/>
      <c r="IRI101" s="36"/>
      <c r="IRJ101" s="36"/>
      <c r="IRK101" s="36"/>
      <c r="IRL101" s="36"/>
      <c r="IRM101" s="36"/>
      <c r="IRN101" s="36"/>
      <c r="IRO101" s="36"/>
      <c r="IRP101" s="36"/>
      <c r="IRQ101" s="36"/>
      <c r="IRR101" s="36"/>
      <c r="IRS101" s="36"/>
      <c r="IRT101" s="36"/>
      <c r="IRU101" s="36"/>
      <c r="IRV101" s="36"/>
      <c r="IRW101" s="36"/>
      <c r="IRX101" s="36"/>
      <c r="IRY101" s="36"/>
      <c r="IRZ101" s="36"/>
      <c r="ISA101" s="36"/>
      <c r="ISB101" s="36"/>
      <c r="ISC101" s="36"/>
      <c r="ISD101" s="36"/>
      <c r="ISE101" s="36"/>
      <c r="ISF101" s="36"/>
      <c r="ISG101" s="36"/>
      <c r="ISH101" s="36"/>
      <c r="ISI101" s="36"/>
      <c r="ISJ101" s="36"/>
      <c r="ISK101" s="36"/>
      <c r="ISL101" s="36"/>
      <c r="ISM101" s="36"/>
      <c r="ISN101" s="36"/>
      <c r="ISO101" s="36"/>
      <c r="ISP101" s="36"/>
      <c r="ISQ101" s="36"/>
      <c r="ISR101" s="36"/>
      <c r="ISS101" s="36"/>
      <c r="IST101" s="36"/>
      <c r="ISU101" s="36"/>
      <c r="ISV101" s="36"/>
      <c r="ISW101" s="36"/>
      <c r="ISX101" s="36"/>
      <c r="ISY101" s="36"/>
      <c r="ISZ101" s="36"/>
      <c r="ITA101" s="36"/>
      <c r="ITB101" s="36"/>
      <c r="ITC101" s="36"/>
      <c r="ITD101" s="36"/>
      <c r="ITE101" s="36"/>
      <c r="ITF101" s="36"/>
      <c r="ITG101" s="36"/>
      <c r="ITH101" s="36"/>
      <c r="ITI101" s="36"/>
      <c r="ITJ101" s="36"/>
      <c r="ITK101" s="36"/>
      <c r="ITL101" s="36"/>
      <c r="ITM101" s="36"/>
      <c r="ITN101" s="36"/>
      <c r="ITO101" s="36"/>
      <c r="ITP101" s="36"/>
      <c r="ITQ101" s="36"/>
      <c r="ITR101" s="36"/>
      <c r="ITS101" s="36"/>
      <c r="ITT101" s="36"/>
      <c r="ITU101" s="36"/>
      <c r="ITV101" s="36"/>
      <c r="ITW101" s="36"/>
      <c r="ITX101" s="36"/>
      <c r="ITY101" s="36"/>
      <c r="ITZ101" s="36"/>
      <c r="IUA101" s="36"/>
      <c r="IUB101" s="36"/>
      <c r="IUC101" s="36"/>
      <c r="IUD101" s="36"/>
      <c r="IUE101" s="36"/>
      <c r="IUF101" s="36"/>
      <c r="IUG101" s="36"/>
      <c r="IUH101" s="36"/>
      <c r="IUI101" s="36"/>
      <c r="IUJ101" s="36"/>
      <c r="IUK101" s="36"/>
      <c r="IUL101" s="36"/>
      <c r="IUM101" s="36"/>
      <c r="IUN101" s="36"/>
      <c r="IUO101" s="36"/>
      <c r="IUP101" s="36"/>
      <c r="IUQ101" s="36"/>
      <c r="IUR101" s="36"/>
      <c r="IUS101" s="36"/>
      <c r="IUT101" s="36"/>
      <c r="IUU101" s="36"/>
      <c r="IUV101" s="36"/>
      <c r="IUW101" s="36"/>
      <c r="IUX101" s="36"/>
      <c r="IUY101" s="36"/>
      <c r="IUZ101" s="36"/>
      <c r="IVA101" s="36"/>
      <c r="IVB101" s="36"/>
      <c r="IVC101" s="36"/>
      <c r="IVD101" s="36"/>
      <c r="IVE101" s="36"/>
      <c r="IVF101" s="36"/>
      <c r="IVG101" s="36"/>
      <c r="IVH101" s="36"/>
      <c r="IVI101" s="36"/>
      <c r="IVJ101" s="36"/>
      <c r="IVK101" s="36"/>
      <c r="IVL101" s="36"/>
      <c r="IVM101" s="36"/>
      <c r="IVN101" s="36"/>
      <c r="IVO101" s="36"/>
      <c r="IVP101" s="36"/>
      <c r="IVQ101" s="36"/>
      <c r="IVR101" s="36"/>
      <c r="IVS101" s="36"/>
      <c r="IVT101" s="36"/>
      <c r="IVU101" s="36"/>
      <c r="IVV101" s="36"/>
      <c r="IVW101" s="36"/>
      <c r="IVX101" s="36"/>
      <c r="IVY101" s="36"/>
      <c r="IVZ101" s="36"/>
      <c r="IWA101" s="36"/>
      <c r="IWB101" s="36"/>
      <c r="IWC101" s="36"/>
      <c r="IWD101" s="36"/>
      <c r="IWE101" s="36"/>
      <c r="IWF101" s="36"/>
      <c r="IWG101" s="36"/>
      <c r="IWH101" s="36"/>
      <c r="IWI101" s="36"/>
      <c r="IWJ101" s="36"/>
      <c r="IWK101" s="36"/>
      <c r="IWL101" s="36"/>
      <c r="IWM101" s="36"/>
      <c r="IWN101" s="36"/>
      <c r="IWO101" s="36"/>
      <c r="IWP101" s="36"/>
      <c r="IWQ101" s="36"/>
      <c r="IWR101" s="36"/>
      <c r="IWS101" s="36"/>
      <c r="IWT101" s="36"/>
      <c r="IWU101" s="36"/>
      <c r="IWV101" s="36"/>
      <c r="IWW101" s="36"/>
      <c r="IWX101" s="36"/>
      <c r="IWY101" s="36"/>
      <c r="IWZ101" s="36"/>
      <c r="IXA101" s="36"/>
      <c r="IXB101" s="36"/>
      <c r="IXC101" s="36"/>
      <c r="IXD101" s="36"/>
      <c r="IXE101" s="36"/>
      <c r="IXF101" s="36"/>
      <c r="IXG101" s="36"/>
      <c r="IXH101" s="36"/>
      <c r="IXI101" s="36"/>
      <c r="IXJ101" s="36"/>
      <c r="IXK101" s="36"/>
      <c r="IXL101" s="36"/>
      <c r="IXM101" s="36"/>
      <c r="IXN101" s="36"/>
      <c r="IXO101" s="36"/>
      <c r="IXP101" s="36"/>
      <c r="IXQ101" s="36"/>
      <c r="IXR101" s="36"/>
      <c r="IXS101" s="36"/>
      <c r="IXT101" s="36"/>
      <c r="IXU101" s="36"/>
      <c r="IXV101" s="36"/>
      <c r="IXW101" s="36"/>
      <c r="IXX101" s="36"/>
      <c r="IXY101" s="36"/>
      <c r="IXZ101" s="36"/>
      <c r="IYA101" s="36"/>
      <c r="IYB101" s="36"/>
      <c r="IYC101" s="36"/>
      <c r="IYD101" s="36"/>
      <c r="IYE101" s="36"/>
      <c r="IYF101" s="36"/>
      <c r="IYG101" s="36"/>
      <c r="IYH101" s="36"/>
      <c r="IYI101" s="36"/>
      <c r="IYJ101" s="36"/>
      <c r="IYK101" s="36"/>
      <c r="IYL101" s="36"/>
      <c r="IYM101" s="36"/>
      <c r="IYN101" s="36"/>
      <c r="IYO101" s="36"/>
      <c r="IYP101" s="36"/>
      <c r="IYQ101" s="36"/>
      <c r="IYR101" s="36"/>
      <c r="IYS101" s="36"/>
      <c r="IYT101" s="36"/>
      <c r="IYU101" s="36"/>
      <c r="IYV101" s="36"/>
      <c r="IYW101" s="36"/>
      <c r="IYX101" s="36"/>
      <c r="IYY101" s="36"/>
      <c r="IYZ101" s="36"/>
      <c r="IZA101" s="36"/>
      <c r="IZB101" s="36"/>
      <c r="IZC101" s="36"/>
      <c r="IZD101" s="36"/>
      <c r="IZE101" s="36"/>
      <c r="IZF101" s="36"/>
      <c r="IZG101" s="36"/>
      <c r="IZH101" s="36"/>
      <c r="IZI101" s="36"/>
      <c r="IZJ101" s="36"/>
      <c r="IZK101" s="36"/>
      <c r="IZL101" s="36"/>
      <c r="IZM101" s="36"/>
      <c r="IZN101" s="36"/>
      <c r="IZO101" s="36"/>
      <c r="IZP101" s="36"/>
      <c r="IZQ101" s="36"/>
      <c r="IZR101" s="36"/>
      <c r="IZS101" s="36"/>
      <c r="IZT101" s="36"/>
      <c r="IZU101" s="36"/>
      <c r="IZV101" s="36"/>
      <c r="IZW101" s="36"/>
      <c r="IZX101" s="36"/>
      <c r="IZY101" s="36"/>
      <c r="IZZ101" s="36"/>
      <c r="JAA101" s="36"/>
      <c r="JAB101" s="36"/>
      <c r="JAC101" s="36"/>
      <c r="JAD101" s="36"/>
      <c r="JAE101" s="36"/>
      <c r="JAF101" s="36"/>
      <c r="JAG101" s="36"/>
      <c r="JAH101" s="36"/>
      <c r="JAI101" s="36"/>
      <c r="JAJ101" s="36"/>
      <c r="JAK101" s="36"/>
      <c r="JAL101" s="36"/>
      <c r="JAM101" s="36"/>
      <c r="JAN101" s="36"/>
      <c r="JAO101" s="36"/>
      <c r="JAP101" s="36"/>
      <c r="JAQ101" s="36"/>
      <c r="JAR101" s="36"/>
      <c r="JAS101" s="36"/>
      <c r="JAT101" s="36"/>
      <c r="JAU101" s="36"/>
      <c r="JAV101" s="36"/>
      <c r="JAW101" s="36"/>
      <c r="JAX101" s="36"/>
      <c r="JAY101" s="36"/>
      <c r="JAZ101" s="36"/>
      <c r="JBA101" s="36"/>
      <c r="JBB101" s="36"/>
      <c r="JBC101" s="36"/>
      <c r="JBD101" s="36"/>
      <c r="JBE101" s="36"/>
      <c r="JBF101" s="36"/>
      <c r="JBG101" s="36"/>
      <c r="JBH101" s="36"/>
      <c r="JBI101" s="36"/>
      <c r="JBJ101" s="36"/>
      <c r="JBK101" s="36"/>
      <c r="JBL101" s="36"/>
      <c r="JBM101" s="36"/>
      <c r="JBN101" s="36"/>
      <c r="JBO101" s="36"/>
      <c r="JBP101" s="36"/>
      <c r="JBQ101" s="36"/>
      <c r="JBR101" s="36"/>
      <c r="JBS101" s="36"/>
      <c r="JBT101" s="36"/>
      <c r="JBU101" s="36"/>
      <c r="JBV101" s="36"/>
      <c r="JBW101" s="36"/>
      <c r="JBX101" s="36"/>
      <c r="JBY101" s="36"/>
      <c r="JBZ101" s="36"/>
      <c r="JCA101" s="36"/>
      <c r="JCB101" s="36"/>
      <c r="JCC101" s="36"/>
      <c r="JCD101" s="36"/>
      <c r="JCE101" s="36"/>
      <c r="JCF101" s="36"/>
      <c r="JCG101" s="36"/>
      <c r="JCH101" s="36"/>
      <c r="JCI101" s="36"/>
      <c r="JCJ101" s="36"/>
      <c r="JCK101" s="36"/>
      <c r="JCL101" s="36"/>
      <c r="JCM101" s="36"/>
      <c r="JCN101" s="36"/>
      <c r="JCO101" s="36"/>
      <c r="JCP101" s="36"/>
      <c r="JCQ101" s="36"/>
      <c r="JCR101" s="36"/>
      <c r="JCS101" s="36"/>
      <c r="JCT101" s="36"/>
      <c r="JCU101" s="36"/>
      <c r="JCV101" s="36"/>
      <c r="JCW101" s="36"/>
      <c r="JCX101" s="36"/>
      <c r="JCY101" s="36"/>
      <c r="JCZ101" s="36"/>
      <c r="JDA101" s="36"/>
      <c r="JDB101" s="36"/>
      <c r="JDC101" s="36"/>
      <c r="JDD101" s="36"/>
      <c r="JDE101" s="36"/>
      <c r="JDF101" s="36"/>
      <c r="JDG101" s="36"/>
      <c r="JDH101" s="36"/>
      <c r="JDI101" s="36"/>
      <c r="JDJ101" s="36"/>
      <c r="JDK101" s="36"/>
      <c r="JDL101" s="36"/>
      <c r="JDM101" s="36"/>
      <c r="JDN101" s="36"/>
      <c r="JDO101" s="36"/>
      <c r="JDP101" s="36"/>
      <c r="JDQ101" s="36"/>
      <c r="JDR101" s="36"/>
      <c r="JDS101" s="36"/>
      <c r="JDT101" s="36"/>
      <c r="JDU101" s="36"/>
      <c r="JDV101" s="36"/>
      <c r="JDW101" s="36"/>
      <c r="JDX101" s="36"/>
      <c r="JDY101" s="36"/>
      <c r="JDZ101" s="36"/>
      <c r="JEA101" s="36"/>
      <c r="JEB101" s="36"/>
      <c r="JEC101" s="36"/>
      <c r="JED101" s="36"/>
      <c r="JEE101" s="36"/>
      <c r="JEF101" s="36"/>
      <c r="JEG101" s="36"/>
      <c r="JEH101" s="36"/>
      <c r="JEI101" s="36"/>
      <c r="JEJ101" s="36"/>
      <c r="JEK101" s="36"/>
      <c r="JEL101" s="36"/>
      <c r="JEM101" s="36"/>
      <c r="JEN101" s="36"/>
      <c r="JEO101" s="36"/>
      <c r="JEP101" s="36"/>
      <c r="JEQ101" s="36"/>
      <c r="JER101" s="36"/>
      <c r="JES101" s="36"/>
      <c r="JET101" s="36"/>
      <c r="JEU101" s="36"/>
      <c r="JEV101" s="36"/>
      <c r="JEW101" s="36"/>
      <c r="JEX101" s="36"/>
      <c r="JEY101" s="36"/>
      <c r="JEZ101" s="36"/>
      <c r="JFA101" s="36"/>
      <c r="JFB101" s="36"/>
      <c r="JFC101" s="36"/>
      <c r="JFD101" s="36"/>
      <c r="JFE101" s="36"/>
      <c r="JFF101" s="36"/>
      <c r="JFG101" s="36"/>
      <c r="JFH101" s="36"/>
      <c r="JFI101" s="36"/>
      <c r="JFJ101" s="36"/>
      <c r="JFK101" s="36"/>
      <c r="JFL101" s="36"/>
      <c r="JFM101" s="36"/>
      <c r="JFN101" s="36"/>
      <c r="JFO101" s="36"/>
      <c r="JFP101" s="36"/>
      <c r="JFQ101" s="36"/>
      <c r="JFR101" s="36"/>
      <c r="JFS101" s="36"/>
      <c r="JFT101" s="36"/>
      <c r="JFU101" s="36"/>
      <c r="JFV101" s="36"/>
      <c r="JFW101" s="36"/>
      <c r="JFX101" s="36"/>
      <c r="JFY101" s="36"/>
      <c r="JFZ101" s="36"/>
      <c r="JGA101" s="36"/>
      <c r="JGB101" s="36"/>
      <c r="JGC101" s="36"/>
      <c r="JGD101" s="36"/>
      <c r="JGE101" s="36"/>
      <c r="JGF101" s="36"/>
      <c r="JGG101" s="36"/>
      <c r="JGH101" s="36"/>
      <c r="JGI101" s="36"/>
      <c r="JGJ101" s="36"/>
      <c r="JGK101" s="36"/>
      <c r="JGL101" s="36"/>
      <c r="JGM101" s="36"/>
      <c r="JGN101" s="36"/>
      <c r="JGO101" s="36"/>
      <c r="JGP101" s="36"/>
      <c r="JGQ101" s="36"/>
      <c r="JGR101" s="36"/>
      <c r="JGS101" s="36"/>
      <c r="JGT101" s="36"/>
      <c r="JGU101" s="36"/>
      <c r="JGV101" s="36"/>
      <c r="JGW101" s="36"/>
      <c r="JGX101" s="36"/>
      <c r="JGY101" s="36"/>
      <c r="JGZ101" s="36"/>
      <c r="JHA101" s="36"/>
      <c r="JHB101" s="36"/>
      <c r="JHC101" s="36"/>
      <c r="JHD101" s="36"/>
      <c r="JHE101" s="36"/>
      <c r="JHF101" s="36"/>
      <c r="JHG101" s="36"/>
      <c r="JHH101" s="36"/>
      <c r="JHI101" s="36"/>
      <c r="JHJ101" s="36"/>
      <c r="JHK101" s="36"/>
      <c r="JHL101" s="36"/>
      <c r="JHM101" s="36"/>
      <c r="JHN101" s="36"/>
      <c r="JHO101" s="36"/>
      <c r="JHP101" s="36"/>
      <c r="JHQ101" s="36"/>
      <c r="JHR101" s="36"/>
      <c r="JHS101" s="36"/>
      <c r="JHT101" s="36"/>
      <c r="JHU101" s="36"/>
      <c r="JHV101" s="36"/>
      <c r="JHW101" s="36"/>
      <c r="JHX101" s="36"/>
      <c r="JHY101" s="36"/>
      <c r="JHZ101" s="36"/>
      <c r="JIA101" s="36"/>
      <c r="JIB101" s="36"/>
      <c r="JIC101" s="36"/>
      <c r="JID101" s="36"/>
      <c r="JIE101" s="36"/>
      <c r="JIF101" s="36"/>
      <c r="JIG101" s="36"/>
      <c r="JIH101" s="36"/>
      <c r="JII101" s="36"/>
      <c r="JIJ101" s="36"/>
      <c r="JIK101" s="36"/>
      <c r="JIL101" s="36"/>
      <c r="JIM101" s="36"/>
      <c r="JIN101" s="36"/>
      <c r="JIO101" s="36"/>
      <c r="JIP101" s="36"/>
      <c r="JIQ101" s="36"/>
      <c r="JIR101" s="36"/>
      <c r="JIS101" s="36"/>
      <c r="JIT101" s="36"/>
      <c r="JIU101" s="36"/>
      <c r="JIV101" s="36"/>
      <c r="JIW101" s="36"/>
      <c r="JIX101" s="36"/>
      <c r="JIY101" s="36"/>
      <c r="JIZ101" s="36"/>
      <c r="JJA101" s="36"/>
      <c r="JJB101" s="36"/>
      <c r="JJC101" s="36"/>
      <c r="JJD101" s="36"/>
      <c r="JJE101" s="36"/>
      <c r="JJF101" s="36"/>
      <c r="JJG101" s="36"/>
      <c r="JJH101" s="36"/>
      <c r="JJI101" s="36"/>
      <c r="JJJ101" s="36"/>
      <c r="JJK101" s="36"/>
      <c r="JJL101" s="36"/>
      <c r="JJM101" s="36"/>
      <c r="JJN101" s="36"/>
      <c r="JJO101" s="36"/>
      <c r="JJP101" s="36"/>
      <c r="JJQ101" s="36"/>
      <c r="JJR101" s="36"/>
      <c r="JJS101" s="36"/>
      <c r="JJT101" s="36"/>
      <c r="JJU101" s="36"/>
      <c r="JJV101" s="36"/>
      <c r="JJW101" s="36"/>
      <c r="JJX101" s="36"/>
      <c r="JJY101" s="36"/>
      <c r="JJZ101" s="36"/>
      <c r="JKA101" s="36"/>
      <c r="JKB101" s="36"/>
      <c r="JKC101" s="36"/>
      <c r="JKD101" s="36"/>
      <c r="JKE101" s="36"/>
      <c r="JKF101" s="36"/>
      <c r="JKG101" s="36"/>
      <c r="JKH101" s="36"/>
      <c r="JKI101" s="36"/>
      <c r="JKJ101" s="36"/>
      <c r="JKK101" s="36"/>
      <c r="JKL101" s="36"/>
      <c r="JKM101" s="36"/>
      <c r="JKN101" s="36"/>
      <c r="JKO101" s="36"/>
      <c r="JKP101" s="36"/>
      <c r="JKQ101" s="36"/>
      <c r="JKR101" s="36"/>
      <c r="JKS101" s="36"/>
      <c r="JKT101" s="36"/>
      <c r="JKU101" s="36"/>
      <c r="JKV101" s="36"/>
      <c r="JKW101" s="36"/>
      <c r="JKX101" s="36"/>
      <c r="JKY101" s="36"/>
      <c r="JKZ101" s="36"/>
      <c r="JLA101" s="36"/>
      <c r="JLB101" s="36"/>
      <c r="JLC101" s="36"/>
      <c r="JLD101" s="36"/>
      <c r="JLE101" s="36"/>
      <c r="JLF101" s="36"/>
      <c r="JLG101" s="36"/>
      <c r="JLH101" s="36"/>
      <c r="JLI101" s="36"/>
      <c r="JLJ101" s="36"/>
      <c r="JLK101" s="36"/>
      <c r="JLL101" s="36"/>
      <c r="JLM101" s="36"/>
      <c r="JLN101" s="36"/>
      <c r="JLO101" s="36"/>
      <c r="JLP101" s="36"/>
      <c r="JLQ101" s="36"/>
      <c r="JLR101" s="36"/>
      <c r="JLS101" s="36"/>
      <c r="JLT101" s="36"/>
      <c r="JLU101" s="36"/>
      <c r="JLV101" s="36"/>
      <c r="JLW101" s="36"/>
      <c r="JLX101" s="36"/>
      <c r="JLY101" s="36"/>
      <c r="JLZ101" s="36"/>
      <c r="JMA101" s="36"/>
      <c r="JMB101" s="36"/>
      <c r="JMC101" s="36"/>
      <c r="JMD101" s="36"/>
      <c r="JME101" s="36"/>
      <c r="JMF101" s="36"/>
      <c r="JMG101" s="36"/>
      <c r="JMH101" s="36"/>
      <c r="JMI101" s="36"/>
      <c r="JMJ101" s="36"/>
      <c r="JMK101" s="36"/>
      <c r="JML101" s="36"/>
      <c r="JMM101" s="36"/>
      <c r="JMN101" s="36"/>
      <c r="JMO101" s="36"/>
      <c r="JMP101" s="36"/>
      <c r="JMQ101" s="36"/>
      <c r="JMR101" s="36"/>
      <c r="JMS101" s="36"/>
      <c r="JMT101" s="36"/>
      <c r="JMU101" s="36"/>
      <c r="JMV101" s="36"/>
      <c r="JMW101" s="36"/>
      <c r="JMX101" s="36"/>
      <c r="JMY101" s="36"/>
      <c r="JMZ101" s="36"/>
      <c r="JNA101" s="36"/>
      <c r="JNB101" s="36"/>
      <c r="JNC101" s="36"/>
      <c r="JND101" s="36"/>
      <c r="JNE101" s="36"/>
      <c r="JNF101" s="36"/>
      <c r="JNG101" s="36"/>
      <c r="JNH101" s="36"/>
      <c r="JNI101" s="36"/>
      <c r="JNJ101" s="36"/>
      <c r="JNK101" s="36"/>
      <c r="JNL101" s="36"/>
      <c r="JNM101" s="36"/>
      <c r="JNN101" s="36"/>
      <c r="JNO101" s="36"/>
      <c r="JNP101" s="36"/>
      <c r="JNQ101" s="36"/>
      <c r="JNR101" s="36"/>
      <c r="JNS101" s="36"/>
      <c r="JNT101" s="36"/>
      <c r="JNU101" s="36"/>
      <c r="JNV101" s="36"/>
      <c r="JNW101" s="36"/>
      <c r="JNX101" s="36"/>
      <c r="JNY101" s="36"/>
      <c r="JNZ101" s="36"/>
      <c r="JOA101" s="36"/>
      <c r="JOB101" s="36"/>
      <c r="JOC101" s="36"/>
      <c r="JOD101" s="36"/>
      <c r="JOE101" s="36"/>
      <c r="JOF101" s="36"/>
      <c r="JOG101" s="36"/>
      <c r="JOH101" s="36"/>
      <c r="JOI101" s="36"/>
      <c r="JOJ101" s="36"/>
      <c r="JOK101" s="36"/>
      <c r="JOL101" s="36"/>
      <c r="JOM101" s="36"/>
      <c r="JON101" s="36"/>
      <c r="JOO101" s="36"/>
      <c r="JOP101" s="36"/>
      <c r="JOQ101" s="36"/>
      <c r="JOR101" s="36"/>
      <c r="JOS101" s="36"/>
      <c r="JOT101" s="36"/>
      <c r="JOU101" s="36"/>
      <c r="JOV101" s="36"/>
      <c r="JOW101" s="36"/>
      <c r="JOX101" s="36"/>
      <c r="JOY101" s="36"/>
      <c r="JOZ101" s="36"/>
      <c r="JPA101" s="36"/>
      <c r="JPB101" s="36"/>
      <c r="JPC101" s="36"/>
      <c r="JPD101" s="36"/>
      <c r="JPE101" s="36"/>
      <c r="JPF101" s="36"/>
      <c r="JPG101" s="36"/>
      <c r="JPH101" s="36"/>
      <c r="JPI101" s="36"/>
      <c r="JPJ101" s="36"/>
      <c r="JPK101" s="36"/>
      <c r="JPL101" s="36"/>
      <c r="JPM101" s="36"/>
      <c r="JPN101" s="36"/>
      <c r="JPO101" s="36"/>
      <c r="JPP101" s="36"/>
      <c r="JPQ101" s="36"/>
      <c r="JPR101" s="36"/>
      <c r="JPS101" s="36"/>
      <c r="JPT101" s="36"/>
      <c r="JPU101" s="36"/>
      <c r="JPV101" s="36"/>
      <c r="JPW101" s="36"/>
      <c r="JPX101" s="36"/>
      <c r="JPY101" s="36"/>
      <c r="JPZ101" s="36"/>
      <c r="JQA101" s="36"/>
      <c r="JQB101" s="36"/>
      <c r="JQC101" s="36"/>
      <c r="JQD101" s="36"/>
      <c r="JQE101" s="36"/>
      <c r="JQF101" s="36"/>
      <c r="JQG101" s="36"/>
      <c r="JQH101" s="36"/>
      <c r="JQI101" s="36"/>
      <c r="JQJ101" s="36"/>
      <c r="JQK101" s="36"/>
      <c r="JQL101" s="36"/>
      <c r="JQM101" s="36"/>
      <c r="JQN101" s="36"/>
      <c r="JQO101" s="36"/>
      <c r="JQP101" s="36"/>
      <c r="JQQ101" s="36"/>
      <c r="JQR101" s="36"/>
      <c r="JQS101" s="36"/>
      <c r="JQT101" s="36"/>
      <c r="JQU101" s="36"/>
      <c r="JQV101" s="36"/>
      <c r="JQW101" s="36"/>
      <c r="JQX101" s="36"/>
      <c r="JQY101" s="36"/>
      <c r="JQZ101" s="36"/>
      <c r="JRA101" s="36"/>
      <c r="JRB101" s="36"/>
      <c r="JRC101" s="36"/>
      <c r="JRD101" s="36"/>
      <c r="JRE101" s="36"/>
      <c r="JRF101" s="36"/>
      <c r="JRG101" s="36"/>
      <c r="JRH101" s="36"/>
      <c r="JRI101" s="36"/>
      <c r="JRJ101" s="36"/>
      <c r="JRK101" s="36"/>
      <c r="JRL101" s="36"/>
      <c r="JRM101" s="36"/>
      <c r="JRN101" s="36"/>
      <c r="JRO101" s="36"/>
      <c r="JRP101" s="36"/>
      <c r="JRQ101" s="36"/>
      <c r="JRR101" s="36"/>
      <c r="JRS101" s="36"/>
      <c r="JRT101" s="36"/>
      <c r="JRU101" s="36"/>
      <c r="JRV101" s="36"/>
      <c r="JRW101" s="36"/>
      <c r="JRX101" s="36"/>
      <c r="JRY101" s="36"/>
      <c r="JRZ101" s="36"/>
      <c r="JSA101" s="36"/>
      <c r="JSB101" s="36"/>
      <c r="JSC101" s="36"/>
      <c r="JSD101" s="36"/>
      <c r="JSE101" s="36"/>
      <c r="JSF101" s="36"/>
      <c r="JSG101" s="36"/>
      <c r="JSH101" s="36"/>
      <c r="JSI101" s="36"/>
      <c r="JSJ101" s="36"/>
      <c r="JSK101" s="36"/>
      <c r="JSL101" s="36"/>
      <c r="JSM101" s="36"/>
      <c r="JSN101" s="36"/>
      <c r="JSO101" s="36"/>
      <c r="JSP101" s="36"/>
      <c r="JSQ101" s="36"/>
      <c r="JSR101" s="36"/>
      <c r="JSS101" s="36"/>
      <c r="JST101" s="36"/>
      <c r="JSU101" s="36"/>
      <c r="JSV101" s="36"/>
      <c r="JSW101" s="36"/>
      <c r="JSX101" s="36"/>
      <c r="JSY101" s="36"/>
      <c r="JSZ101" s="36"/>
      <c r="JTA101" s="36"/>
      <c r="JTB101" s="36"/>
      <c r="JTC101" s="36"/>
      <c r="JTD101" s="36"/>
      <c r="JTE101" s="36"/>
      <c r="JTF101" s="36"/>
      <c r="JTG101" s="36"/>
      <c r="JTH101" s="36"/>
      <c r="JTI101" s="36"/>
      <c r="JTJ101" s="36"/>
      <c r="JTK101" s="36"/>
      <c r="JTL101" s="36"/>
      <c r="JTM101" s="36"/>
      <c r="JTN101" s="36"/>
      <c r="JTO101" s="36"/>
      <c r="JTP101" s="36"/>
      <c r="JTQ101" s="36"/>
      <c r="JTR101" s="36"/>
      <c r="JTS101" s="36"/>
      <c r="JTT101" s="36"/>
      <c r="JTU101" s="36"/>
      <c r="JTV101" s="36"/>
      <c r="JTW101" s="36"/>
      <c r="JTX101" s="36"/>
      <c r="JTY101" s="36"/>
      <c r="JTZ101" s="36"/>
      <c r="JUA101" s="36"/>
      <c r="JUB101" s="36"/>
      <c r="JUC101" s="36"/>
      <c r="JUD101" s="36"/>
      <c r="JUE101" s="36"/>
      <c r="JUF101" s="36"/>
      <c r="JUG101" s="36"/>
      <c r="JUH101" s="36"/>
      <c r="JUI101" s="36"/>
      <c r="JUJ101" s="36"/>
      <c r="JUK101" s="36"/>
      <c r="JUL101" s="36"/>
      <c r="JUM101" s="36"/>
      <c r="JUN101" s="36"/>
      <c r="JUO101" s="36"/>
      <c r="JUP101" s="36"/>
      <c r="JUQ101" s="36"/>
      <c r="JUR101" s="36"/>
      <c r="JUS101" s="36"/>
      <c r="JUT101" s="36"/>
      <c r="JUU101" s="36"/>
      <c r="JUV101" s="36"/>
      <c r="JUW101" s="36"/>
      <c r="JUX101" s="36"/>
      <c r="JUY101" s="36"/>
      <c r="JUZ101" s="36"/>
      <c r="JVA101" s="36"/>
      <c r="JVB101" s="36"/>
      <c r="JVC101" s="36"/>
      <c r="JVD101" s="36"/>
      <c r="JVE101" s="36"/>
      <c r="JVF101" s="36"/>
      <c r="JVG101" s="36"/>
      <c r="JVH101" s="36"/>
      <c r="JVI101" s="36"/>
      <c r="JVJ101" s="36"/>
      <c r="JVK101" s="36"/>
      <c r="JVL101" s="36"/>
      <c r="JVM101" s="36"/>
      <c r="JVN101" s="36"/>
      <c r="JVO101" s="36"/>
      <c r="JVP101" s="36"/>
      <c r="JVQ101" s="36"/>
      <c r="JVR101" s="36"/>
      <c r="JVS101" s="36"/>
      <c r="JVT101" s="36"/>
      <c r="JVU101" s="36"/>
      <c r="JVV101" s="36"/>
      <c r="JVW101" s="36"/>
      <c r="JVX101" s="36"/>
      <c r="JVY101" s="36"/>
      <c r="JVZ101" s="36"/>
      <c r="JWA101" s="36"/>
      <c r="JWB101" s="36"/>
      <c r="JWC101" s="36"/>
      <c r="JWD101" s="36"/>
      <c r="JWE101" s="36"/>
      <c r="JWF101" s="36"/>
      <c r="JWG101" s="36"/>
      <c r="JWH101" s="36"/>
      <c r="JWI101" s="36"/>
      <c r="JWJ101" s="36"/>
      <c r="JWK101" s="36"/>
      <c r="JWL101" s="36"/>
      <c r="JWM101" s="36"/>
      <c r="JWN101" s="36"/>
      <c r="JWO101" s="36"/>
      <c r="JWP101" s="36"/>
      <c r="JWQ101" s="36"/>
      <c r="JWR101" s="36"/>
      <c r="JWS101" s="36"/>
      <c r="JWT101" s="36"/>
      <c r="JWU101" s="36"/>
      <c r="JWV101" s="36"/>
      <c r="JWW101" s="36"/>
      <c r="JWX101" s="36"/>
      <c r="JWY101" s="36"/>
      <c r="JWZ101" s="36"/>
      <c r="JXA101" s="36"/>
      <c r="JXB101" s="36"/>
      <c r="JXC101" s="36"/>
      <c r="JXD101" s="36"/>
      <c r="JXE101" s="36"/>
      <c r="JXF101" s="36"/>
      <c r="JXG101" s="36"/>
      <c r="JXH101" s="36"/>
      <c r="JXI101" s="36"/>
      <c r="JXJ101" s="36"/>
      <c r="JXK101" s="36"/>
      <c r="JXL101" s="36"/>
      <c r="JXM101" s="36"/>
      <c r="JXN101" s="36"/>
      <c r="JXO101" s="36"/>
      <c r="JXP101" s="36"/>
      <c r="JXQ101" s="36"/>
      <c r="JXR101" s="36"/>
      <c r="JXS101" s="36"/>
      <c r="JXT101" s="36"/>
      <c r="JXU101" s="36"/>
      <c r="JXV101" s="36"/>
      <c r="JXW101" s="36"/>
      <c r="JXX101" s="36"/>
      <c r="JXY101" s="36"/>
      <c r="JXZ101" s="36"/>
      <c r="JYA101" s="36"/>
      <c r="JYB101" s="36"/>
      <c r="JYC101" s="36"/>
      <c r="JYD101" s="36"/>
      <c r="JYE101" s="36"/>
      <c r="JYF101" s="36"/>
      <c r="JYG101" s="36"/>
      <c r="JYH101" s="36"/>
      <c r="JYI101" s="36"/>
      <c r="JYJ101" s="36"/>
      <c r="JYK101" s="36"/>
      <c r="JYL101" s="36"/>
      <c r="JYM101" s="36"/>
      <c r="JYN101" s="36"/>
      <c r="JYO101" s="36"/>
      <c r="JYP101" s="36"/>
      <c r="JYQ101" s="36"/>
      <c r="JYR101" s="36"/>
      <c r="JYS101" s="36"/>
      <c r="JYT101" s="36"/>
      <c r="JYU101" s="36"/>
      <c r="JYV101" s="36"/>
      <c r="JYW101" s="36"/>
      <c r="JYX101" s="36"/>
      <c r="JYY101" s="36"/>
      <c r="JYZ101" s="36"/>
      <c r="JZA101" s="36"/>
      <c r="JZB101" s="36"/>
      <c r="JZC101" s="36"/>
      <c r="JZD101" s="36"/>
      <c r="JZE101" s="36"/>
      <c r="JZF101" s="36"/>
      <c r="JZG101" s="36"/>
      <c r="JZH101" s="36"/>
      <c r="JZI101" s="36"/>
      <c r="JZJ101" s="36"/>
      <c r="JZK101" s="36"/>
      <c r="JZL101" s="36"/>
      <c r="JZM101" s="36"/>
      <c r="JZN101" s="36"/>
      <c r="JZO101" s="36"/>
      <c r="JZP101" s="36"/>
      <c r="JZQ101" s="36"/>
      <c r="JZR101" s="36"/>
      <c r="JZS101" s="36"/>
      <c r="JZT101" s="36"/>
      <c r="JZU101" s="36"/>
      <c r="JZV101" s="36"/>
      <c r="JZW101" s="36"/>
      <c r="JZX101" s="36"/>
      <c r="JZY101" s="36"/>
      <c r="JZZ101" s="36"/>
      <c r="KAA101" s="36"/>
      <c r="KAB101" s="36"/>
      <c r="KAC101" s="36"/>
      <c r="KAD101" s="36"/>
      <c r="KAE101" s="36"/>
      <c r="KAF101" s="36"/>
      <c r="KAG101" s="36"/>
      <c r="KAH101" s="36"/>
      <c r="KAI101" s="36"/>
      <c r="KAJ101" s="36"/>
      <c r="KAK101" s="36"/>
      <c r="KAL101" s="36"/>
      <c r="KAM101" s="36"/>
      <c r="KAN101" s="36"/>
      <c r="KAO101" s="36"/>
      <c r="KAP101" s="36"/>
      <c r="KAQ101" s="36"/>
      <c r="KAR101" s="36"/>
      <c r="KAS101" s="36"/>
      <c r="KAT101" s="36"/>
      <c r="KAU101" s="36"/>
      <c r="KAV101" s="36"/>
      <c r="KAW101" s="36"/>
      <c r="KAX101" s="36"/>
      <c r="KAY101" s="36"/>
      <c r="KAZ101" s="36"/>
      <c r="KBA101" s="36"/>
      <c r="KBB101" s="36"/>
      <c r="KBC101" s="36"/>
      <c r="KBD101" s="36"/>
      <c r="KBE101" s="36"/>
      <c r="KBF101" s="36"/>
      <c r="KBG101" s="36"/>
      <c r="KBH101" s="36"/>
      <c r="KBI101" s="36"/>
      <c r="KBJ101" s="36"/>
      <c r="KBK101" s="36"/>
      <c r="KBL101" s="36"/>
      <c r="KBM101" s="36"/>
      <c r="KBN101" s="36"/>
      <c r="KBO101" s="36"/>
      <c r="KBP101" s="36"/>
      <c r="KBQ101" s="36"/>
      <c r="KBR101" s="36"/>
      <c r="KBS101" s="36"/>
      <c r="KBT101" s="36"/>
      <c r="KBU101" s="36"/>
      <c r="KBV101" s="36"/>
      <c r="KBW101" s="36"/>
      <c r="KBX101" s="36"/>
      <c r="KBY101" s="36"/>
      <c r="KBZ101" s="36"/>
      <c r="KCA101" s="36"/>
      <c r="KCB101" s="36"/>
      <c r="KCC101" s="36"/>
      <c r="KCD101" s="36"/>
      <c r="KCE101" s="36"/>
      <c r="KCF101" s="36"/>
      <c r="KCG101" s="36"/>
      <c r="KCH101" s="36"/>
      <c r="KCI101" s="36"/>
      <c r="KCJ101" s="36"/>
      <c r="KCK101" s="36"/>
      <c r="KCL101" s="36"/>
      <c r="KCM101" s="36"/>
      <c r="KCN101" s="36"/>
      <c r="KCO101" s="36"/>
      <c r="KCP101" s="36"/>
      <c r="KCQ101" s="36"/>
      <c r="KCR101" s="36"/>
      <c r="KCS101" s="36"/>
      <c r="KCT101" s="36"/>
      <c r="KCU101" s="36"/>
      <c r="KCV101" s="36"/>
      <c r="KCW101" s="36"/>
      <c r="KCX101" s="36"/>
      <c r="KCY101" s="36"/>
      <c r="KCZ101" s="36"/>
      <c r="KDA101" s="36"/>
      <c r="KDB101" s="36"/>
      <c r="KDC101" s="36"/>
      <c r="KDD101" s="36"/>
      <c r="KDE101" s="36"/>
      <c r="KDF101" s="36"/>
      <c r="KDG101" s="36"/>
      <c r="KDH101" s="36"/>
      <c r="KDI101" s="36"/>
      <c r="KDJ101" s="36"/>
      <c r="KDK101" s="36"/>
      <c r="KDL101" s="36"/>
      <c r="KDM101" s="36"/>
      <c r="KDN101" s="36"/>
      <c r="KDO101" s="36"/>
      <c r="KDP101" s="36"/>
      <c r="KDQ101" s="36"/>
      <c r="KDR101" s="36"/>
      <c r="KDS101" s="36"/>
      <c r="KDT101" s="36"/>
      <c r="KDU101" s="36"/>
      <c r="KDV101" s="36"/>
      <c r="KDW101" s="36"/>
      <c r="KDX101" s="36"/>
      <c r="KDY101" s="36"/>
      <c r="KDZ101" s="36"/>
      <c r="KEA101" s="36"/>
      <c r="KEB101" s="36"/>
      <c r="KEC101" s="36"/>
      <c r="KED101" s="36"/>
      <c r="KEE101" s="36"/>
      <c r="KEF101" s="36"/>
      <c r="KEG101" s="36"/>
      <c r="KEH101" s="36"/>
      <c r="KEI101" s="36"/>
      <c r="KEJ101" s="36"/>
      <c r="KEK101" s="36"/>
      <c r="KEL101" s="36"/>
      <c r="KEM101" s="36"/>
      <c r="KEN101" s="36"/>
      <c r="KEO101" s="36"/>
      <c r="KEP101" s="36"/>
      <c r="KEQ101" s="36"/>
      <c r="KER101" s="36"/>
      <c r="KES101" s="36"/>
      <c r="KET101" s="36"/>
      <c r="KEU101" s="36"/>
      <c r="KEV101" s="36"/>
      <c r="KEW101" s="36"/>
      <c r="KEX101" s="36"/>
      <c r="KEY101" s="36"/>
      <c r="KEZ101" s="36"/>
      <c r="KFA101" s="36"/>
      <c r="KFB101" s="36"/>
      <c r="KFC101" s="36"/>
      <c r="KFD101" s="36"/>
      <c r="KFE101" s="36"/>
      <c r="KFF101" s="36"/>
      <c r="KFG101" s="36"/>
      <c r="KFH101" s="36"/>
      <c r="KFI101" s="36"/>
      <c r="KFJ101" s="36"/>
      <c r="KFK101" s="36"/>
      <c r="KFL101" s="36"/>
      <c r="KFM101" s="36"/>
      <c r="KFN101" s="36"/>
      <c r="KFO101" s="36"/>
      <c r="KFP101" s="36"/>
      <c r="KFQ101" s="36"/>
      <c r="KFR101" s="36"/>
      <c r="KFS101" s="36"/>
      <c r="KFT101" s="36"/>
      <c r="KFU101" s="36"/>
      <c r="KFV101" s="36"/>
      <c r="KFW101" s="36"/>
      <c r="KFX101" s="36"/>
      <c r="KFY101" s="36"/>
      <c r="KFZ101" s="36"/>
      <c r="KGA101" s="36"/>
      <c r="KGB101" s="36"/>
      <c r="KGC101" s="36"/>
      <c r="KGD101" s="36"/>
      <c r="KGE101" s="36"/>
      <c r="KGF101" s="36"/>
      <c r="KGG101" s="36"/>
      <c r="KGH101" s="36"/>
      <c r="KGI101" s="36"/>
      <c r="KGJ101" s="36"/>
      <c r="KGK101" s="36"/>
      <c r="KGL101" s="36"/>
      <c r="KGM101" s="36"/>
      <c r="KGN101" s="36"/>
      <c r="KGO101" s="36"/>
      <c r="KGP101" s="36"/>
      <c r="KGQ101" s="36"/>
      <c r="KGR101" s="36"/>
      <c r="KGS101" s="36"/>
      <c r="KGT101" s="36"/>
      <c r="KGU101" s="36"/>
      <c r="KGV101" s="36"/>
      <c r="KGW101" s="36"/>
      <c r="KGX101" s="36"/>
      <c r="KGY101" s="36"/>
      <c r="KGZ101" s="36"/>
      <c r="KHA101" s="36"/>
      <c r="KHB101" s="36"/>
      <c r="KHC101" s="36"/>
      <c r="KHD101" s="36"/>
      <c r="KHE101" s="36"/>
      <c r="KHF101" s="36"/>
      <c r="KHG101" s="36"/>
      <c r="KHH101" s="36"/>
      <c r="KHI101" s="36"/>
      <c r="KHJ101" s="36"/>
      <c r="KHK101" s="36"/>
      <c r="KHL101" s="36"/>
      <c r="KHM101" s="36"/>
      <c r="KHN101" s="36"/>
      <c r="KHO101" s="36"/>
      <c r="KHP101" s="36"/>
      <c r="KHQ101" s="36"/>
      <c r="KHR101" s="36"/>
      <c r="KHS101" s="36"/>
      <c r="KHT101" s="36"/>
      <c r="KHU101" s="36"/>
      <c r="KHV101" s="36"/>
      <c r="KHW101" s="36"/>
      <c r="KHX101" s="36"/>
      <c r="KHY101" s="36"/>
      <c r="KHZ101" s="36"/>
      <c r="KIA101" s="36"/>
      <c r="KIB101" s="36"/>
      <c r="KIC101" s="36"/>
      <c r="KID101" s="36"/>
      <c r="KIE101" s="36"/>
      <c r="KIF101" s="36"/>
      <c r="KIG101" s="36"/>
      <c r="KIH101" s="36"/>
      <c r="KII101" s="36"/>
      <c r="KIJ101" s="36"/>
      <c r="KIK101" s="36"/>
      <c r="KIL101" s="36"/>
      <c r="KIM101" s="36"/>
      <c r="KIN101" s="36"/>
      <c r="KIO101" s="36"/>
      <c r="KIP101" s="36"/>
      <c r="KIQ101" s="36"/>
      <c r="KIR101" s="36"/>
      <c r="KIS101" s="36"/>
      <c r="KIT101" s="36"/>
      <c r="KIU101" s="36"/>
      <c r="KIV101" s="36"/>
      <c r="KIW101" s="36"/>
      <c r="KIX101" s="36"/>
      <c r="KIY101" s="36"/>
      <c r="KIZ101" s="36"/>
      <c r="KJA101" s="36"/>
      <c r="KJB101" s="36"/>
      <c r="KJC101" s="36"/>
      <c r="KJD101" s="36"/>
      <c r="KJE101" s="36"/>
      <c r="KJF101" s="36"/>
      <c r="KJG101" s="36"/>
      <c r="KJH101" s="36"/>
      <c r="KJI101" s="36"/>
      <c r="KJJ101" s="36"/>
      <c r="KJK101" s="36"/>
      <c r="KJL101" s="36"/>
      <c r="KJM101" s="36"/>
      <c r="KJN101" s="36"/>
      <c r="KJO101" s="36"/>
      <c r="KJP101" s="36"/>
      <c r="KJQ101" s="36"/>
      <c r="KJR101" s="36"/>
      <c r="KJS101" s="36"/>
      <c r="KJT101" s="36"/>
      <c r="KJU101" s="36"/>
      <c r="KJV101" s="36"/>
      <c r="KJW101" s="36"/>
      <c r="KJX101" s="36"/>
      <c r="KJY101" s="36"/>
      <c r="KJZ101" s="36"/>
      <c r="KKA101" s="36"/>
      <c r="KKB101" s="36"/>
      <c r="KKC101" s="36"/>
      <c r="KKD101" s="36"/>
      <c r="KKE101" s="36"/>
      <c r="KKF101" s="36"/>
      <c r="KKG101" s="36"/>
      <c r="KKH101" s="36"/>
      <c r="KKI101" s="36"/>
      <c r="KKJ101" s="36"/>
      <c r="KKK101" s="36"/>
      <c r="KKL101" s="36"/>
      <c r="KKM101" s="36"/>
      <c r="KKN101" s="36"/>
      <c r="KKO101" s="36"/>
      <c r="KKP101" s="36"/>
      <c r="KKQ101" s="36"/>
      <c r="KKR101" s="36"/>
      <c r="KKS101" s="36"/>
      <c r="KKT101" s="36"/>
      <c r="KKU101" s="36"/>
      <c r="KKV101" s="36"/>
      <c r="KKW101" s="36"/>
      <c r="KKX101" s="36"/>
      <c r="KKY101" s="36"/>
      <c r="KKZ101" s="36"/>
      <c r="KLA101" s="36"/>
      <c r="KLB101" s="36"/>
      <c r="KLC101" s="36"/>
      <c r="KLD101" s="36"/>
      <c r="KLE101" s="36"/>
      <c r="KLF101" s="36"/>
      <c r="KLG101" s="36"/>
      <c r="KLH101" s="36"/>
      <c r="KLI101" s="36"/>
      <c r="KLJ101" s="36"/>
      <c r="KLK101" s="36"/>
      <c r="KLL101" s="36"/>
      <c r="KLM101" s="36"/>
      <c r="KLN101" s="36"/>
      <c r="KLO101" s="36"/>
      <c r="KLP101" s="36"/>
      <c r="KLQ101" s="36"/>
      <c r="KLR101" s="36"/>
      <c r="KLS101" s="36"/>
      <c r="KLT101" s="36"/>
      <c r="KLU101" s="36"/>
      <c r="KLV101" s="36"/>
      <c r="KLW101" s="36"/>
      <c r="KLX101" s="36"/>
      <c r="KLY101" s="36"/>
      <c r="KLZ101" s="36"/>
      <c r="KMA101" s="36"/>
      <c r="KMB101" s="36"/>
      <c r="KMC101" s="36"/>
      <c r="KMD101" s="36"/>
      <c r="KME101" s="36"/>
      <c r="KMF101" s="36"/>
      <c r="KMG101" s="36"/>
      <c r="KMH101" s="36"/>
      <c r="KMI101" s="36"/>
      <c r="KMJ101" s="36"/>
      <c r="KMK101" s="36"/>
      <c r="KML101" s="36"/>
      <c r="KMM101" s="36"/>
      <c r="KMN101" s="36"/>
      <c r="KMO101" s="36"/>
      <c r="KMP101" s="36"/>
      <c r="KMQ101" s="36"/>
      <c r="KMR101" s="36"/>
      <c r="KMS101" s="36"/>
      <c r="KMT101" s="36"/>
      <c r="KMU101" s="36"/>
      <c r="KMV101" s="36"/>
      <c r="KMW101" s="36"/>
      <c r="KMX101" s="36"/>
      <c r="KMY101" s="36"/>
      <c r="KMZ101" s="36"/>
      <c r="KNA101" s="36"/>
      <c r="KNB101" s="36"/>
      <c r="KNC101" s="36"/>
      <c r="KND101" s="36"/>
      <c r="KNE101" s="36"/>
      <c r="KNF101" s="36"/>
      <c r="KNG101" s="36"/>
      <c r="KNH101" s="36"/>
      <c r="KNI101" s="36"/>
      <c r="KNJ101" s="36"/>
      <c r="KNK101" s="36"/>
      <c r="KNL101" s="36"/>
      <c r="KNM101" s="36"/>
      <c r="KNN101" s="36"/>
      <c r="KNO101" s="36"/>
      <c r="KNP101" s="36"/>
      <c r="KNQ101" s="36"/>
      <c r="KNR101" s="36"/>
      <c r="KNS101" s="36"/>
      <c r="KNT101" s="36"/>
      <c r="KNU101" s="36"/>
      <c r="KNV101" s="36"/>
      <c r="KNW101" s="36"/>
      <c r="KNX101" s="36"/>
      <c r="KNY101" s="36"/>
      <c r="KNZ101" s="36"/>
      <c r="KOA101" s="36"/>
      <c r="KOB101" s="36"/>
      <c r="KOC101" s="36"/>
      <c r="KOD101" s="36"/>
      <c r="KOE101" s="36"/>
      <c r="KOF101" s="36"/>
      <c r="KOG101" s="36"/>
      <c r="KOH101" s="36"/>
      <c r="KOI101" s="36"/>
      <c r="KOJ101" s="36"/>
      <c r="KOK101" s="36"/>
      <c r="KOL101" s="36"/>
      <c r="KOM101" s="36"/>
      <c r="KON101" s="36"/>
      <c r="KOO101" s="36"/>
      <c r="KOP101" s="36"/>
      <c r="KOQ101" s="36"/>
      <c r="KOR101" s="36"/>
      <c r="KOS101" s="36"/>
      <c r="KOT101" s="36"/>
      <c r="KOU101" s="36"/>
      <c r="KOV101" s="36"/>
      <c r="KOW101" s="36"/>
      <c r="KOX101" s="36"/>
      <c r="KOY101" s="36"/>
      <c r="KOZ101" s="36"/>
      <c r="KPA101" s="36"/>
      <c r="KPB101" s="36"/>
      <c r="KPC101" s="36"/>
      <c r="KPD101" s="36"/>
      <c r="KPE101" s="36"/>
      <c r="KPF101" s="36"/>
      <c r="KPG101" s="36"/>
      <c r="KPH101" s="36"/>
      <c r="KPI101" s="36"/>
      <c r="KPJ101" s="36"/>
      <c r="KPK101" s="36"/>
      <c r="KPL101" s="36"/>
      <c r="KPM101" s="36"/>
      <c r="KPN101" s="36"/>
      <c r="KPO101" s="36"/>
      <c r="KPP101" s="36"/>
      <c r="KPQ101" s="36"/>
      <c r="KPR101" s="36"/>
      <c r="KPS101" s="36"/>
      <c r="KPT101" s="36"/>
      <c r="KPU101" s="36"/>
      <c r="KPV101" s="36"/>
      <c r="KPW101" s="36"/>
      <c r="KPX101" s="36"/>
      <c r="KPY101" s="36"/>
      <c r="KPZ101" s="36"/>
      <c r="KQA101" s="36"/>
      <c r="KQB101" s="36"/>
      <c r="KQC101" s="36"/>
      <c r="KQD101" s="36"/>
      <c r="KQE101" s="36"/>
      <c r="KQF101" s="36"/>
      <c r="KQG101" s="36"/>
      <c r="KQH101" s="36"/>
      <c r="KQI101" s="36"/>
      <c r="KQJ101" s="36"/>
      <c r="KQK101" s="36"/>
      <c r="KQL101" s="36"/>
      <c r="KQM101" s="36"/>
      <c r="KQN101" s="36"/>
      <c r="KQO101" s="36"/>
      <c r="KQP101" s="36"/>
      <c r="KQQ101" s="36"/>
      <c r="KQR101" s="36"/>
      <c r="KQS101" s="36"/>
      <c r="KQT101" s="36"/>
      <c r="KQU101" s="36"/>
      <c r="KQV101" s="36"/>
      <c r="KQW101" s="36"/>
      <c r="KQX101" s="36"/>
      <c r="KQY101" s="36"/>
      <c r="KQZ101" s="36"/>
      <c r="KRA101" s="36"/>
      <c r="KRB101" s="36"/>
      <c r="KRC101" s="36"/>
      <c r="KRD101" s="36"/>
      <c r="KRE101" s="36"/>
      <c r="KRF101" s="36"/>
      <c r="KRG101" s="36"/>
      <c r="KRH101" s="36"/>
      <c r="KRI101" s="36"/>
      <c r="KRJ101" s="36"/>
      <c r="KRK101" s="36"/>
      <c r="KRL101" s="36"/>
      <c r="KRM101" s="36"/>
      <c r="KRN101" s="36"/>
      <c r="KRO101" s="36"/>
      <c r="KRP101" s="36"/>
      <c r="KRQ101" s="36"/>
      <c r="KRR101" s="36"/>
      <c r="KRS101" s="36"/>
      <c r="KRT101" s="36"/>
      <c r="KRU101" s="36"/>
      <c r="KRV101" s="36"/>
      <c r="KRW101" s="36"/>
      <c r="KRX101" s="36"/>
      <c r="KRY101" s="36"/>
      <c r="KRZ101" s="36"/>
      <c r="KSA101" s="36"/>
      <c r="KSB101" s="36"/>
      <c r="KSC101" s="36"/>
      <c r="KSD101" s="36"/>
      <c r="KSE101" s="36"/>
      <c r="KSF101" s="36"/>
      <c r="KSG101" s="36"/>
      <c r="KSH101" s="36"/>
      <c r="KSI101" s="36"/>
      <c r="KSJ101" s="36"/>
      <c r="KSK101" s="36"/>
      <c r="KSL101" s="36"/>
      <c r="KSM101" s="36"/>
      <c r="KSN101" s="36"/>
      <c r="KSO101" s="36"/>
      <c r="KSP101" s="36"/>
      <c r="KSQ101" s="36"/>
      <c r="KSR101" s="36"/>
      <c r="KSS101" s="36"/>
      <c r="KST101" s="36"/>
      <c r="KSU101" s="36"/>
      <c r="KSV101" s="36"/>
      <c r="KSW101" s="36"/>
      <c r="KSX101" s="36"/>
      <c r="KSY101" s="36"/>
      <c r="KSZ101" s="36"/>
      <c r="KTA101" s="36"/>
      <c r="KTB101" s="36"/>
      <c r="KTC101" s="36"/>
      <c r="KTD101" s="36"/>
      <c r="KTE101" s="36"/>
      <c r="KTF101" s="36"/>
      <c r="KTG101" s="36"/>
      <c r="KTH101" s="36"/>
      <c r="KTI101" s="36"/>
      <c r="KTJ101" s="36"/>
      <c r="KTK101" s="36"/>
      <c r="KTL101" s="36"/>
      <c r="KTM101" s="36"/>
      <c r="KTN101" s="36"/>
      <c r="KTO101" s="36"/>
      <c r="KTP101" s="36"/>
      <c r="KTQ101" s="36"/>
      <c r="KTR101" s="36"/>
      <c r="KTS101" s="36"/>
      <c r="KTT101" s="36"/>
      <c r="KTU101" s="36"/>
      <c r="KTV101" s="36"/>
      <c r="KTW101" s="36"/>
      <c r="KTX101" s="36"/>
      <c r="KTY101" s="36"/>
      <c r="KTZ101" s="36"/>
      <c r="KUA101" s="36"/>
      <c r="KUB101" s="36"/>
      <c r="KUC101" s="36"/>
      <c r="KUD101" s="36"/>
      <c r="KUE101" s="36"/>
      <c r="KUF101" s="36"/>
      <c r="KUG101" s="36"/>
      <c r="KUH101" s="36"/>
      <c r="KUI101" s="36"/>
      <c r="KUJ101" s="36"/>
      <c r="KUK101" s="36"/>
      <c r="KUL101" s="36"/>
      <c r="KUM101" s="36"/>
      <c r="KUN101" s="36"/>
      <c r="KUO101" s="36"/>
      <c r="KUP101" s="36"/>
      <c r="KUQ101" s="36"/>
      <c r="KUR101" s="36"/>
      <c r="KUS101" s="36"/>
      <c r="KUT101" s="36"/>
      <c r="KUU101" s="36"/>
      <c r="KUV101" s="36"/>
      <c r="KUW101" s="36"/>
      <c r="KUX101" s="36"/>
      <c r="KUY101" s="36"/>
      <c r="KUZ101" s="36"/>
      <c r="KVA101" s="36"/>
      <c r="KVB101" s="36"/>
      <c r="KVC101" s="36"/>
      <c r="KVD101" s="36"/>
      <c r="KVE101" s="36"/>
      <c r="KVF101" s="36"/>
      <c r="KVG101" s="36"/>
      <c r="KVH101" s="36"/>
      <c r="KVI101" s="36"/>
      <c r="KVJ101" s="36"/>
      <c r="KVK101" s="36"/>
      <c r="KVL101" s="36"/>
      <c r="KVM101" s="36"/>
      <c r="KVN101" s="36"/>
      <c r="KVO101" s="36"/>
      <c r="KVP101" s="36"/>
      <c r="KVQ101" s="36"/>
      <c r="KVR101" s="36"/>
      <c r="KVS101" s="36"/>
      <c r="KVT101" s="36"/>
      <c r="KVU101" s="36"/>
      <c r="KVV101" s="36"/>
      <c r="KVW101" s="36"/>
      <c r="KVX101" s="36"/>
      <c r="KVY101" s="36"/>
      <c r="KVZ101" s="36"/>
      <c r="KWA101" s="36"/>
      <c r="KWB101" s="36"/>
      <c r="KWC101" s="36"/>
      <c r="KWD101" s="36"/>
      <c r="KWE101" s="36"/>
      <c r="KWF101" s="36"/>
      <c r="KWG101" s="36"/>
      <c r="KWH101" s="36"/>
      <c r="KWI101" s="36"/>
      <c r="KWJ101" s="36"/>
      <c r="KWK101" s="36"/>
      <c r="KWL101" s="36"/>
      <c r="KWM101" s="36"/>
      <c r="KWN101" s="36"/>
      <c r="KWO101" s="36"/>
      <c r="KWP101" s="36"/>
      <c r="KWQ101" s="36"/>
      <c r="KWR101" s="36"/>
      <c r="KWS101" s="36"/>
      <c r="KWT101" s="36"/>
      <c r="KWU101" s="36"/>
      <c r="KWV101" s="36"/>
      <c r="KWW101" s="36"/>
      <c r="KWX101" s="36"/>
      <c r="KWY101" s="36"/>
      <c r="KWZ101" s="36"/>
      <c r="KXA101" s="36"/>
      <c r="KXB101" s="36"/>
      <c r="KXC101" s="36"/>
      <c r="KXD101" s="36"/>
      <c r="KXE101" s="36"/>
      <c r="KXF101" s="36"/>
      <c r="KXG101" s="36"/>
      <c r="KXH101" s="36"/>
      <c r="KXI101" s="36"/>
      <c r="KXJ101" s="36"/>
      <c r="KXK101" s="36"/>
      <c r="KXL101" s="36"/>
      <c r="KXM101" s="36"/>
      <c r="KXN101" s="36"/>
      <c r="KXO101" s="36"/>
      <c r="KXP101" s="36"/>
      <c r="KXQ101" s="36"/>
      <c r="KXR101" s="36"/>
      <c r="KXS101" s="36"/>
      <c r="KXT101" s="36"/>
      <c r="KXU101" s="36"/>
      <c r="KXV101" s="36"/>
      <c r="KXW101" s="36"/>
      <c r="KXX101" s="36"/>
      <c r="KXY101" s="36"/>
      <c r="KXZ101" s="36"/>
      <c r="KYA101" s="36"/>
      <c r="KYB101" s="36"/>
      <c r="KYC101" s="36"/>
      <c r="KYD101" s="36"/>
      <c r="KYE101" s="36"/>
      <c r="KYF101" s="36"/>
      <c r="KYG101" s="36"/>
      <c r="KYH101" s="36"/>
      <c r="KYI101" s="36"/>
      <c r="KYJ101" s="36"/>
      <c r="KYK101" s="36"/>
      <c r="KYL101" s="36"/>
      <c r="KYM101" s="36"/>
      <c r="KYN101" s="36"/>
      <c r="KYO101" s="36"/>
      <c r="KYP101" s="36"/>
      <c r="KYQ101" s="36"/>
      <c r="KYR101" s="36"/>
      <c r="KYS101" s="36"/>
      <c r="KYT101" s="36"/>
      <c r="KYU101" s="36"/>
      <c r="KYV101" s="36"/>
      <c r="KYW101" s="36"/>
      <c r="KYX101" s="36"/>
      <c r="KYY101" s="36"/>
      <c r="KYZ101" s="36"/>
      <c r="KZA101" s="36"/>
      <c r="KZB101" s="36"/>
      <c r="KZC101" s="36"/>
      <c r="KZD101" s="36"/>
      <c r="KZE101" s="36"/>
      <c r="KZF101" s="36"/>
      <c r="KZG101" s="36"/>
      <c r="KZH101" s="36"/>
      <c r="KZI101" s="36"/>
      <c r="KZJ101" s="36"/>
      <c r="KZK101" s="36"/>
      <c r="KZL101" s="36"/>
      <c r="KZM101" s="36"/>
      <c r="KZN101" s="36"/>
      <c r="KZO101" s="36"/>
      <c r="KZP101" s="36"/>
      <c r="KZQ101" s="36"/>
      <c r="KZR101" s="36"/>
      <c r="KZS101" s="36"/>
      <c r="KZT101" s="36"/>
      <c r="KZU101" s="36"/>
      <c r="KZV101" s="36"/>
      <c r="KZW101" s="36"/>
      <c r="KZX101" s="36"/>
      <c r="KZY101" s="36"/>
      <c r="KZZ101" s="36"/>
      <c r="LAA101" s="36"/>
      <c r="LAB101" s="36"/>
      <c r="LAC101" s="36"/>
      <c r="LAD101" s="36"/>
      <c r="LAE101" s="36"/>
      <c r="LAF101" s="36"/>
      <c r="LAG101" s="36"/>
      <c r="LAH101" s="36"/>
      <c r="LAI101" s="36"/>
      <c r="LAJ101" s="36"/>
      <c r="LAK101" s="36"/>
      <c r="LAL101" s="36"/>
      <c r="LAM101" s="36"/>
      <c r="LAN101" s="36"/>
      <c r="LAO101" s="36"/>
      <c r="LAP101" s="36"/>
      <c r="LAQ101" s="36"/>
      <c r="LAR101" s="36"/>
      <c r="LAS101" s="36"/>
      <c r="LAT101" s="36"/>
      <c r="LAU101" s="36"/>
      <c r="LAV101" s="36"/>
      <c r="LAW101" s="36"/>
      <c r="LAX101" s="36"/>
      <c r="LAY101" s="36"/>
      <c r="LAZ101" s="36"/>
      <c r="LBA101" s="36"/>
      <c r="LBB101" s="36"/>
      <c r="LBC101" s="36"/>
      <c r="LBD101" s="36"/>
      <c r="LBE101" s="36"/>
      <c r="LBF101" s="36"/>
      <c r="LBG101" s="36"/>
      <c r="LBH101" s="36"/>
      <c r="LBI101" s="36"/>
      <c r="LBJ101" s="36"/>
      <c r="LBK101" s="36"/>
      <c r="LBL101" s="36"/>
      <c r="LBM101" s="36"/>
      <c r="LBN101" s="36"/>
      <c r="LBO101" s="36"/>
      <c r="LBP101" s="36"/>
      <c r="LBQ101" s="36"/>
      <c r="LBR101" s="36"/>
      <c r="LBS101" s="36"/>
      <c r="LBT101" s="36"/>
      <c r="LBU101" s="36"/>
      <c r="LBV101" s="36"/>
      <c r="LBW101" s="36"/>
      <c r="LBX101" s="36"/>
      <c r="LBY101" s="36"/>
      <c r="LBZ101" s="36"/>
      <c r="LCA101" s="36"/>
      <c r="LCB101" s="36"/>
      <c r="LCC101" s="36"/>
      <c r="LCD101" s="36"/>
      <c r="LCE101" s="36"/>
      <c r="LCF101" s="36"/>
      <c r="LCG101" s="36"/>
      <c r="LCH101" s="36"/>
      <c r="LCI101" s="36"/>
      <c r="LCJ101" s="36"/>
      <c r="LCK101" s="36"/>
      <c r="LCL101" s="36"/>
      <c r="LCM101" s="36"/>
      <c r="LCN101" s="36"/>
      <c r="LCO101" s="36"/>
      <c r="LCP101" s="36"/>
      <c r="LCQ101" s="36"/>
      <c r="LCR101" s="36"/>
      <c r="LCS101" s="36"/>
      <c r="LCT101" s="36"/>
      <c r="LCU101" s="36"/>
      <c r="LCV101" s="36"/>
      <c r="LCW101" s="36"/>
      <c r="LCX101" s="36"/>
      <c r="LCY101" s="36"/>
      <c r="LCZ101" s="36"/>
      <c r="LDA101" s="36"/>
      <c r="LDB101" s="36"/>
      <c r="LDC101" s="36"/>
      <c r="LDD101" s="36"/>
      <c r="LDE101" s="36"/>
      <c r="LDF101" s="36"/>
      <c r="LDG101" s="36"/>
      <c r="LDH101" s="36"/>
      <c r="LDI101" s="36"/>
      <c r="LDJ101" s="36"/>
      <c r="LDK101" s="36"/>
      <c r="LDL101" s="36"/>
      <c r="LDM101" s="36"/>
      <c r="LDN101" s="36"/>
      <c r="LDO101" s="36"/>
      <c r="LDP101" s="36"/>
      <c r="LDQ101" s="36"/>
      <c r="LDR101" s="36"/>
      <c r="LDS101" s="36"/>
      <c r="LDT101" s="36"/>
      <c r="LDU101" s="36"/>
      <c r="LDV101" s="36"/>
      <c r="LDW101" s="36"/>
      <c r="LDX101" s="36"/>
      <c r="LDY101" s="36"/>
      <c r="LDZ101" s="36"/>
      <c r="LEA101" s="36"/>
      <c r="LEB101" s="36"/>
      <c r="LEC101" s="36"/>
      <c r="LED101" s="36"/>
      <c r="LEE101" s="36"/>
      <c r="LEF101" s="36"/>
      <c r="LEG101" s="36"/>
      <c r="LEH101" s="36"/>
      <c r="LEI101" s="36"/>
      <c r="LEJ101" s="36"/>
      <c r="LEK101" s="36"/>
      <c r="LEL101" s="36"/>
      <c r="LEM101" s="36"/>
      <c r="LEN101" s="36"/>
      <c r="LEO101" s="36"/>
      <c r="LEP101" s="36"/>
      <c r="LEQ101" s="36"/>
      <c r="LER101" s="36"/>
      <c r="LES101" s="36"/>
      <c r="LET101" s="36"/>
      <c r="LEU101" s="36"/>
      <c r="LEV101" s="36"/>
      <c r="LEW101" s="36"/>
      <c r="LEX101" s="36"/>
      <c r="LEY101" s="36"/>
      <c r="LEZ101" s="36"/>
      <c r="LFA101" s="36"/>
      <c r="LFB101" s="36"/>
      <c r="LFC101" s="36"/>
      <c r="LFD101" s="36"/>
      <c r="LFE101" s="36"/>
      <c r="LFF101" s="36"/>
      <c r="LFG101" s="36"/>
      <c r="LFH101" s="36"/>
      <c r="LFI101" s="36"/>
      <c r="LFJ101" s="36"/>
      <c r="LFK101" s="36"/>
      <c r="LFL101" s="36"/>
      <c r="LFM101" s="36"/>
      <c r="LFN101" s="36"/>
      <c r="LFO101" s="36"/>
      <c r="LFP101" s="36"/>
      <c r="LFQ101" s="36"/>
      <c r="LFR101" s="36"/>
      <c r="LFS101" s="36"/>
      <c r="LFT101" s="36"/>
      <c r="LFU101" s="36"/>
      <c r="LFV101" s="36"/>
      <c r="LFW101" s="36"/>
      <c r="LFX101" s="36"/>
      <c r="LFY101" s="36"/>
      <c r="LFZ101" s="36"/>
      <c r="LGA101" s="36"/>
      <c r="LGB101" s="36"/>
      <c r="LGC101" s="36"/>
      <c r="LGD101" s="36"/>
      <c r="LGE101" s="36"/>
      <c r="LGF101" s="36"/>
      <c r="LGG101" s="36"/>
      <c r="LGH101" s="36"/>
      <c r="LGI101" s="36"/>
      <c r="LGJ101" s="36"/>
      <c r="LGK101" s="36"/>
      <c r="LGL101" s="36"/>
      <c r="LGM101" s="36"/>
      <c r="LGN101" s="36"/>
      <c r="LGO101" s="36"/>
      <c r="LGP101" s="36"/>
      <c r="LGQ101" s="36"/>
      <c r="LGR101" s="36"/>
      <c r="LGS101" s="36"/>
      <c r="LGT101" s="36"/>
      <c r="LGU101" s="36"/>
      <c r="LGV101" s="36"/>
      <c r="LGW101" s="36"/>
      <c r="LGX101" s="36"/>
      <c r="LGY101" s="36"/>
      <c r="LGZ101" s="36"/>
      <c r="LHA101" s="36"/>
      <c r="LHB101" s="36"/>
      <c r="LHC101" s="36"/>
      <c r="LHD101" s="36"/>
      <c r="LHE101" s="36"/>
      <c r="LHF101" s="36"/>
      <c r="LHG101" s="36"/>
      <c r="LHH101" s="36"/>
      <c r="LHI101" s="36"/>
      <c r="LHJ101" s="36"/>
      <c r="LHK101" s="36"/>
      <c r="LHL101" s="36"/>
      <c r="LHM101" s="36"/>
      <c r="LHN101" s="36"/>
      <c r="LHO101" s="36"/>
      <c r="LHP101" s="36"/>
      <c r="LHQ101" s="36"/>
      <c r="LHR101" s="36"/>
      <c r="LHS101" s="36"/>
      <c r="LHT101" s="36"/>
      <c r="LHU101" s="36"/>
      <c r="LHV101" s="36"/>
      <c r="LHW101" s="36"/>
      <c r="LHX101" s="36"/>
      <c r="LHY101" s="36"/>
      <c r="LHZ101" s="36"/>
      <c r="LIA101" s="36"/>
      <c r="LIB101" s="36"/>
      <c r="LIC101" s="36"/>
      <c r="LID101" s="36"/>
      <c r="LIE101" s="36"/>
      <c r="LIF101" s="36"/>
      <c r="LIG101" s="36"/>
      <c r="LIH101" s="36"/>
      <c r="LII101" s="36"/>
      <c r="LIJ101" s="36"/>
      <c r="LIK101" s="36"/>
      <c r="LIL101" s="36"/>
      <c r="LIM101" s="36"/>
      <c r="LIN101" s="36"/>
      <c r="LIO101" s="36"/>
      <c r="LIP101" s="36"/>
      <c r="LIQ101" s="36"/>
      <c r="LIR101" s="36"/>
      <c r="LIS101" s="36"/>
      <c r="LIT101" s="36"/>
      <c r="LIU101" s="36"/>
      <c r="LIV101" s="36"/>
      <c r="LIW101" s="36"/>
      <c r="LIX101" s="36"/>
      <c r="LIY101" s="36"/>
      <c r="LIZ101" s="36"/>
      <c r="LJA101" s="36"/>
      <c r="LJB101" s="36"/>
      <c r="LJC101" s="36"/>
      <c r="LJD101" s="36"/>
      <c r="LJE101" s="36"/>
      <c r="LJF101" s="36"/>
      <c r="LJG101" s="36"/>
      <c r="LJH101" s="36"/>
      <c r="LJI101" s="36"/>
      <c r="LJJ101" s="36"/>
      <c r="LJK101" s="36"/>
      <c r="LJL101" s="36"/>
      <c r="LJM101" s="36"/>
      <c r="LJN101" s="36"/>
      <c r="LJO101" s="36"/>
      <c r="LJP101" s="36"/>
      <c r="LJQ101" s="36"/>
      <c r="LJR101" s="36"/>
      <c r="LJS101" s="36"/>
      <c r="LJT101" s="36"/>
      <c r="LJU101" s="36"/>
      <c r="LJV101" s="36"/>
      <c r="LJW101" s="36"/>
      <c r="LJX101" s="36"/>
      <c r="LJY101" s="36"/>
      <c r="LJZ101" s="36"/>
      <c r="LKA101" s="36"/>
      <c r="LKB101" s="36"/>
      <c r="LKC101" s="36"/>
      <c r="LKD101" s="36"/>
      <c r="LKE101" s="36"/>
      <c r="LKF101" s="36"/>
      <c r="LKG101" s="36"/>
      <c r="LKH101" s="36"/>
      <c r="LKI101" s="36"/>
      <c r="LKJ101" s="36"/>
      <c r="LKK101" s="36"/>
      <c r="LKL101" s="36"/>
      <c r="LKM101" s="36"/>
      <c r="LKN101" s="36"/>
      <c r="LKO101" s="36"/>
      <c r="LKP101" s="36"/>
      <c r="LKQ101" s="36"/>
      <c r="LKR101" s="36"/>
      <c r="LKS101" s="36"/>
      <c r="LKT101" s="36"/>
      <c r="LKU101" s="36"/>
      <c r="LKV101" s="36"/>
      <c r="LKW101" s="36"/>
      <c r="LKX101" s="36"/>
      <c r="LKY101" s="36"/>
      <c r="LKZ101" s="36"/>
      <c r="LLA101" s="36"/>
      <c r="LLB101" s="36"/>
      <c r="LLC101" s="36"/>
      <c r="LLD101" s="36"/>
      <c r="LLE101" s="36"/>
      <c r="LLF101" s="36"/>
      <c r="LLG101" s="36"/>
      <c r="LLH101" s="36"/>
      <c r="LLI101" s="36"/>
      <c r="LLJ101" s="36"/>
      <c r="LLK101" s="36"/>
      <c r="LLL101" s="36"/>
      <c r="LLM101" s="36"/>
      <c r="LLN101" s="36"/>
      <c r="LLO101" s="36"/>
      <c r="LLP101" s="36"/>
      <c r="LLQ101" s="36"/>
      <c r="LLR101" s="36"/>
      <c r="LLS101" s="36"/>
      <c r="LLT101" s="36"/>
      <c r="LLU101" s="36"/>
      <c r="LLV101" s="36"/>
      <c r="LLW101" s="36"/>
      <c r="LLX101" s="36"/>
      <c r="LLY101" s="36"/>
      <c r="LLZ101" s="36"/>
      <c r="LMA101" s="36"/>
      <c r="LMB101" s="36"/>
      <c r="LMC101" s="36"/>
      <c r="LMD101" s="36"/>
      <c r="LME101" s="36"/>
      <c r="LMF101" s="36"/>
      <c r="LMG101" s="36"/>
      <c r="LMH101" s="36"/>
      <c r="LMI101" s="36"/>
      <c r="LMJ101" s="36"/>
      <c r="LMK101" s="36"/>
      <c r="LML101" s="36"/>
      <c r="LMM101" s="36"/>
      <c r="LMN101" s="36"/>
      <c r="LMO101" s="36"/>
      <c r="LMP101" s="36"/>
      <c r="LMQ101" s="36"/>
      <c r="LMR101" s="36"/>
      <c r="LMS101" s="36"/>
      <c r="LMT101" s="36"/>
      <c r="LMU101" s="36"/>
      <c r="LMV101" s="36"/>
      <c r="LMW101" s="36"/>
      <c r="LMX101" s="36"/>
      <c r="LMY101" s="36"/>
      <c r="LMZ101" s="36"/>
      <c r="LNA101" s="36"/>
      <c r="LNB101" s="36"/>
      <c r="LNC101" s="36"/>
      <c r="LND101" s="36"/>
      <c r="LNE101" s="36"/>
      <c r="LNF101" s="36"/>
      <c r="LNG101" s="36"/>
      <c r="LNH101" s="36"/>
      <c r="LNI101" s="36"/>
      <c r="LNJ101" s="36"/>
      <c r="LNK101" s="36"/>
      <c r="LNL101" s="36"/>
      <c r="LNM101" s="36"/>
      <c r="LNN101" s="36"/>
      <c r="LNO101" s="36"/>
      <c r="LNP101" s="36"/>
      <c r="LNQ101" s="36"/>
      <c r="LNR101" s="36"/>
      <c r="LNS101" s="36"/>
      <c r="LNT101" s="36"/>
      <c r="LNU101" s="36"/>
      <c r="LNV101" s="36"/>
      <c r="LNW101" s="36"/>
      <c r="LNX101" s="36"/>
      <c r="LNY101" s="36"/>
      <c r="LNZ101" s="36"/>
      <c r="LOA101" s="36"/>
      <c r="LOB101" s="36"/>
      <c r="LOC101" s="36"/>
      <c r="LOD101" s="36"/>
      <c r="LOE101" s="36"/>
      <c r="LOF101" s="36"/>
      <c r="LOG101" s="36"/>
      <c r="LOH101" s="36"/>
      <c r="LOI101" s="36"/>
      <c r="LOJ101" s="36"/>
      <c r="LOK101" s="36"/>
      <c r="LOL101" s="36"/>
      <c r="LOM101" s="36"/>
      <c r="LON101" s="36"/>
      <c r="LOO101" s="36"/>
      <c r="LOP101" s="36"/>
      <c r="LOQ101" s="36"/>
      <c r="LOR101" s="36"/>
      <c r="LOS101" s="36"/>
      <c r="LOT101" s="36"/>
      <c r="LOU101" s="36"/>
      <c r="LOV101" s="36"/>
      <c r="LOW101" s="36"/>
      <c r="LOX101" s="36"/>
      <c r="LOY101" s="36"/>
      <c r="LOZ101" s="36"/>
      <c r="LPA101" s="36"/>
      <c r="LPB101" s="36"/>
      <c r="LPC101" s="36"/>
      <c r="LPD101" s="36"/>
      <c r="LPE101" s="36"/>
      <c r="LPF101" s="36"/>
      <c r="LPG101" s="36"/>
      <c r="LPH101" s="36"/>
      <c r="LPI101" s="36"/>
      <c r="LPJ101" s="36"/>
      <c r="LPK101" s="36"/>
      <c r="LPL101" s="36"/>
      <c r="LPM101" s="36"/>
      <c r="LPN101" s="36"/>
      <c r="LPO101" s="36"/>
      <c r="LPP101" s="36"/>
      <c r="LPQ101" s="36"/>
      <c r="LPR101" s="36"/>
      <c r="LPS101" s="36"/>
      <c r="LPT101" s="36"/>
      <c r="LPU101" s="36"/>
      <c r="LPV101" s="36"/>
      <c r="LPW101" s="36"/>
      <c r="LPX101" s="36"/>
      <c r="LPY101" s="36"/>
      <c r="LPZ101" s="36"/>
      <c r="LQA101" s="36"/>
      <c r="LQB101" s="36"/>
      <c r="LQC101" s="36"/>
      <c r="LQD101" s="36"/>
      <c r="LQE101" s="36"/>
      <c r="LQF101" s="36"/>
      <c r="LQG101" s="36"/>
      <c r="LQH101" s="36"/>
      <c r="LQI101" s="36"/>
      <c r="LQJ101" s="36"/>
      <c r="LQK101" s="36"/>
      <c r="LQL101" s="36"/>
      <c r="LQM101" s="36"/>
      <c r="LQN101" s="36"/>
      <c r="LQO101" s="36"/>
      <c r="LQP101" s="36"/>
      <c r="LQQ101" s="36"/>
      <c r="LQR101" s="36"/>
      <c r="LQS101" s="36"/>
      <c r="LQT101" s="36"/>
      <c r="LQU101" s="36"/>
      <c r="LQV101" s="36"/>
      <c r="LQW101" s="36"/>
      <c r="LQX101" s="36"/>
      <c r="LQY101" s="36"/>
      <c r="LQZ101" s="36"/>
      <c r="LRA101" s="36"/>
      <c r="LRB101" s="36"/>
      <c r="LRC101" s="36"/>
      <c r="LRD101" s="36"/>
      <c r="LRE101" s="36"/>
      <c r="LRF101" s="36"/>
      <c r="LRG101" s="36"/>
      <c r="LRH101" s="36"/>
      <c r="LRI101" s="36"/>
      <c r="LRJ101" s="36"/>
      <c r="LRK101" s="36"/>
      <c r="LRL101" s="36"/>
      <c r="LRM101" s="36"/>
      <c r="LRN101" s="36"/>
      <c r="LRO101" s="36"/>
      <c r="LRP101" s="36"/>
      <c r="LRQ101" s="36"/>
      <c r="LRR101" s="36"/>
      <c r="LRS101" s="36"/>
      <c r="LRT101" s="36"/>
      <c r="LRU101" s="36"/>
      <c r="LRV101" s="36"/>
      <c r="LRW101" s="36"/>
      <c r="LRX101" s="36"/>
      <c r="LRY101" s="36"/>
      <c r="LRZ101" s="36"/>
      <c r="LSA101" s="36"/>
      <c r="LSB101" s="36"/>
      <c r="LSC101" s="36"/>
      <c r="LSD101" s="36"/>
      <c r="LSE101" s="36"/>
      <c r="LSF101" s="36"/>
      <c r="LSG101" s="36"/>
      <c r="LSH101" s="36"/>
      <c r="LSI101" s="36"/>
      <c r="LSJ101" s="36"/>
      <c r="LSK101" s="36"/>
      <c r="LSL101" s="36"/>
      <c r="LSM101" s="36"/>
      <c r="LSN101" s="36"/>
      <c r="LSO101" s="36"/>
      <c r="LSP101" s="36"/>
      <c r="LSQ101" s="36"/>
      <c r="LSR101" s="36"/>
      <c r="LSS101" s="36"/>
      <c r="LST101" s="36"/>
      <c r="LSU101" s="36"/>
      <c r="LSV101" s="36"/>
      <c r="LSW101" s="36"/>
      <c r="LSX101" s="36"/>
      <c r="LSY101" s="36"/>
      <c r="LSZ101" s="36"/>
      <c r="LTA101" s="36"/>
      <c r="LTB101" s="36"/>
      <c r="LTC101" s="36"/>
      <c r="LTD101" s="36"/>
      <c r="LTE101" s="36"/>
      <c r="LTF101" s="36"/>
      <c r="LTG101" s="36"/>
      <c r="LTH101" s="36"/>
      <c r="LTI101" s="36"/>
      <c r="LTJ101" s="36"/>
      <c r="LTK101" s="36"/>
      <c r="LTL101" s="36"/>
      <c r="LTM101" s="36"/>
      <c r="LTN101" s="36"/>
      <c r="LTO101" s="36"/>
      <c r="LTP101" s="36"/>
      <c r="LTQ101" s="36"/>
      <c r="LTR101" s="36"/>
      <c r="LTS101" s="36"/>
      <c r="LTT101" s="36"/>
      <c r="LTU101" s="36"/>
      <c r="LTV101" s="36"/>
      <c r="LTW101" s="36"/>
      <c r="LTX101" s="36"/>
      <c r="LTY101" s="36"/>
      <c r="LTZ101" s="36"/>
      <c r="LUA101" s="36"/>
      <c r="LUB101" s="36"/>
      <c r="LUC101" s="36"/>
      <c r="LUD101" s="36"/>
      <c r="LUE101" s="36"/>
      <c r="LUF101" s="36"/>
      <c r="LUG101" s="36"/>
      <c r="LUH101" s="36"/>
      <c r="LUI101" s="36"/>
      <c r="LUJ101" s="36"/>
      <c r="LUK101" s="36"/>
      <c r="LUL101" s="36"/>
      <c r="LUM101" s="36"/>
      <c r="LUN101" s="36"/>
      <c r="LUO101" s="36"/>
      <c r="LUP101" s="36"/>
      <c r="LUQ101" s="36"/>
      <c r="LUR101" s="36"/>
      <c r="LUS101" s="36"/>
      <c r="LUT101" s="36"/>
      <c r="LUU101" s="36"/>
      <c r="LUV101" s="36"/>
      <c r="LUW101" s="36"/>
      <c r="LUX101" s="36"/>
      <c r="LUY101" s="36"/>
      <c r="LUZ101" s="36"/>
      <c r="LVA101" s="36"/>
      <c r="LVB101" s="36"/>
      <c r="LVC101" s="36"/>
      <c r="LVD101" s="36"/>
      <c r="LVE101" s="36"/>
      <c r="LVF101" s="36"/>
      <c r="LVG101" s="36"/>
      <c r="LVH101" s="36"/>
      <c r="LVI101" s="36"/>
      <c r="LVJ101" s="36"/>
      <c r="LVK101" s="36"/>
      <c r="LVL101" s="36"/>
      <c r="LVM101" s="36"/>
      <c r="LVN101" s="36"/>
      <c r="LVO101" s="36"/>
      <c r="LVP101" s="36"/>
      <c r="LVQ101" s="36"/>
      <c r="LVR101" s="36"/>
      <c r="LVS101" s="36"/>
      <c r="LVT101" s="36"/>
      <c r="LVU101" s="36"/>
      <c r="LVV101" s="36"/>
      <c r="LVW101" s="36"/>
      <c r="LVX101" s="36"/>
      <c r="LVY101" s="36"/>
      <c r="LVZ101" s="36"/>
      <c r="LWA101" s="36"/>
      <c r="LWB101" s="36"/>
      <c r="LWC101" s="36"/>
      <c r="LWD101" s="36"/>
      <c r="LWE101" s="36"/>
      <c r="LWF101" s="36"/>
      <c r="LWG101" s="36"/>
      <c r="LWH101" s="36"/>
      <c r="LWI101" s="36"/>
      <c r="LWJ101" s="36"/>
      <c r="LWK101" s="36"/>
      <c r="LWL101" s="36"/>
      <c r="LWM101" s="36"/>
      <c r="LWN101" s="36"/>
      <c r="LWO101" s="36"/>
      <c r="LWP101" s="36"/>
      <c r="LWQ101" s="36"/>
      <c r="LWR101" s="36"/>
      <c r="LWS101" s="36"/>
      <c r="LWT101" s="36"/>
      <c r="LWU101" s="36"/>
      <c r="LWV101" s="36"/>
      <c r="LWW101" s="36"/>
      <c r="LWX101" s="36"/>
      <c r="LWY101" s="36"/>
      <c r="LWZ101" s="36"/>
      <c r="LXA101" s="36"/>
      <c r="LXB101" s="36"/>
      <c r="LXC101" s="36"/>
      <c r="LXD101" s="36"/>
      <c r="LXE101" s="36"/>
      <c r="LXF101" s="36"/>
      <c r="LXG101" s="36"/>
      <c r="LXH101" s="36"/>
      <c r="LXI101" s="36"/>
      <c r="LXJ101" s="36"/>
      <c r="LXK101" s="36"/>
      <c r="LXL101" s="36"/>
      <c r="LXM101" s="36"/>
      <c r="LXN101" s="36"/>
      <c r="LXO101" s="36"/>
      <c r="LXP101" s="36"/>
      <c r="LXQ101" s="36"/>
      <c r="LXR101" s="36"/>
      <c r="LXS101" s="36"/>
      <c r="LXT101" s="36"/>
      <c r="LXU101" s="36"/>
      <c r="LXV101" s="36"/>
      <c r="LXW101" s="36"/>
      <c r="LXX101" s="36"/>
      <c r="LXY101" s="36"/>
      <c r="LXZ101" s="36"/>
      <c r="LYA101" s="36"/>
      <c r="LYB101" s="36"/>
      <c r="LYC101" s="36"/>
      <c r="LYD101" s="36"/>
      <c r="LYE101" s="36"/>
      <c r="LYF101" s="36"/>
      <c r="LYG101" s="36"/>
      <c r="LYH101" s="36"/>
      <c r="LYI101" s="36"/>
      <c r="LYJ101" s="36"/>
      <c r="LYK101" s="36"/>
      <c r="LYL101" s="36"/>
      <c r="LYM101" s="36"/>
      <c r="LYN101" s="36"/>
      <c r="LYO101" s="36"/>
      <c r="LYP101" s="36"/>
      <c r="LYQ101" s="36"/>
      <c r="LYR101" s="36"/>
      <c r="LYS101" s="36"/>
      <c r="LYT101" s="36"/>
      <c r="LYU101" s="36"/>
      <c r="LYV101" s="36"/>
      <c r="LYW101" s="36"/>
      <c r="LYX101" s="36"/>
      <c r="LYY101" s="36"/>
      <c r="LYZ101" s="36"/>
      <c r="LZA101" s="36"/>
      <c r="LZB101" s="36"/>
      <c r="LZC101" s="36"/>
      <c r="LZD101" s="36"/>
      <c r="LZE101" s="36"/>
      <c r="LZF101" s="36"/>
      <c r="LZG101" s="36"/>
      <c r="LZH101" s="36"/>
      <c r="LZI101" s="36"/>
      <c r="LZJ101" s="36"/>
      <c r="LZK101" s="36"/>
      <c r="LZL101" s="36"/>
      <c r="LZM101" s="36"/>
      <c r="LZN101" s="36"/>
      <c r="LZO101" s="36"/>
      <c r="LZP101" s="36"/>
      <c r="LZQ101" s="36"/>
      <c r="LZR101" s="36"/>
      <c r="LZS101" s="36"/>
      <c r="LZT101" s="36"/>
      <c r="LZU101" s="36"/>
      <c r="LZV101" s="36"/>
      <c r="LZW101" s="36"/>
      <c r="LZX101" s="36"/>
      <c r="LZY101" s="36"/>
      <c r="LZZ101" s="36"/>
      <c r="MAA101" s="36"/>
      <c r="MAB101" s="36"/>
      <c r="MAC101" s="36"/>
      <c r="MAD101" s="36"/>
      <c r="MAE101" s="36"/>
      <c r="MAF101" s="36"/>
      <c r="MAG101" s="36"/>
      <c r="MAH101" s="36"/>
      <c r="MAI101" s="36"/>
      <c r="MAJ101" s="36"/>
      <c r="MAK101" s="36"/>
      <c r="MAL101" s="36"/>
      <c r="MAM101" s="36"/>
      <c r="MAN101" s="36"/>
      <c r="MAO101" s="36"/>
      <c r="MAP101" s="36"/>
      <c r="MAQ101" s="36"/>
      <c r="MAR101" s="36"/>
      <c r="MAS101" s="36"/>
      <c r="MAT101" s="36"/>
      <c r="MAU101" s="36"/>
      <c r="MAV101" s="36"/>
      <c r="MAW101" s="36"/>
      <c r="MAX101" s="36"/>
      <c r="MAY101" s="36"/>
      <c r="MAZ101" s="36"/>
      <c r="MBA101" s="36"/>
      <c r="MBB101" s="36"/>
      <c r="MBC101" s="36"/>
      <c r="MBD101" s="36"/>
      <c r="MBE101" s="36"/>
      <c r="MBF101" s="36"/>
      <c r="MBG101" s="36"/>
      <c r="MBH101" s="36"/>
      <c r="MBI101" s="36"/>
      <c r="MBJ101" s="36"/>
      <c r="MBK101" s="36"/>
      <c r="MBL101" s="36"/>
      <c r="MBM101" s="36"/>
      <c r="MBN101" s="36"/>
      <c r="MBO101" s="36"/>
      <c r="MBP101" s="36"/>
      <c r="MBQ101" s="36"/>
      <c r="MBR101" s="36"/>
      <c r="MBS101" s="36"/>
      <c r="MBT101" s="36"/>
      <c r="MBU101" s="36"/>
      <c r="MBV101" s="36"/>
      <c r="MBW101" s="36"/>
      <c r="MBX101" s="36"/>
      <c r="MBY101" s="36"/>
      <c r="MBZ101" s="36"/>
      <c r="MCA101" s="36"/>
      <c r="MCB101" s="36"/>
      <c r="MCC101" s="36"/>
      <c r="MCD101" s="36"/>
      <c r="MCE101" s="36"/>
      <c r="MCF101" s="36"/>
      <c r="MCG101" s="36"/>
      <c r="MCH101" s="36"/>
      <c r="MCI101" s="36"/>
      <c r="MCJ101" s="36"/>
      <c r="MCK101" s="36"/>
      <c r="MCL101" s="36"/>
      <c r="MCM101" s="36"/>
      <c r="MCN101" s="36"/>
      <c r="MCO101" s="36"/>
      <c r="MCP101" s="36"/>
      <c r="MCQ101" s="36"/>
      <c r="MCR101" s="36"/>
      <c r="MCS101" s="36"/>
      <c r="MCT101" s="36"/>
      <c r="MCU101" s="36"/>
      <c r="MCV101" s="36"/>
      <c r="MCW101" s="36"/>
      <c r="MCX101" s="36"/>
      <c r="MCY101" s="36"/>
      <c r="MCZ101" s="36"/>
      <c r="MDA101" s="36"/>
      <c r="MDB101" s="36"/>
      <c r="MDC101" s="36"/>
      <c r="MDD101" s="36"/>
      <c r="MDE101" s="36"/>
      <c r="MDF101" s="36"/>
      <c r="MDG101" s="36"/>
      <c r="MDH101" s="36"/>
      <c r="MDI101" s="36"/>
      <c r="MDJ101" s="36"/>
      <c r="MDK101" s="36"/>
      <c r="MDL101" s="36"/>
      <c r="MDM101" s="36"/>
      <c r="MDN101" s="36"/>
      <c r="MDO101" s="36"/>
      <c r="MDP101" s="36"/>
      <c r="MDQ101" s="36"/>
      <c r="MDR101" s="36"/>
      <c r="MDS101" s="36"/>
      <c r="MDT101" s="36"/>
      <c r="MDU101" s="36"/>
      <c r="MDV101" s="36"/>
      <c r="MDW101" s="36"/>
      <c r="MDX101" s="36"/>
      <c r="MDY101" s="36"/>
      <c r="MDZ101" s="36"/>
      <c r="MEA101" s="36"/>
      <c r="MEB101" s="36"/>
      <c r="MEC101" s="36"/>
      <c r="MED101" s="36"/>
      <c r="MEE101" s="36"/>
      <c r="MEF101" s="36"/>
      <c r="MEG101" s="36"/>
      <c r="MEH101" s="36"/>
      <c r="MEI101" s="36"/>
      <c r="MEJ101" s="36"/>
      <c r="MEK101" s="36"/>
      <c r="MEL101" s="36"/>
      <c r="MEM101" s="36"/>
      <c r="MEN101" s="36"/>
      <c r="MEO101" s="36"/>
      <c r="MEP101" s="36"/>
      <c r="MEQ101" s="36"/>
      <c r="MER101" s="36"/>
      <c r="MES101" s="36"/>
      <c r="MET101" s="36"/>
      <c r="MEU101" s="36"/>
      <c r="MEV101" s="36"/>
      <c r="MEW101" s="36"/>
      <c r="MEX101" s="36"/>
      <c r="MEY101" s="36"/>
      <c r="MEZ101" s="36"/>
      <c r="MFA101" s="36"/>
      <c r="MFB101" s="36"/>
      <c r="MFC101" s="36"/>
      <c r="MFD101" s="36"/>
      <c r="MFE101" s="36"/>
      <c r="MFF101" s="36"/>
      <c r="MFG101" s="36"/>
      <c r="MFH101" s="36"/>
      <c r="MFI101" s="36"/>
      <c r="MFJ101" s="36"/>
      <c r="MFK101" s="36"/>
      <c r="MFL101" s="36"/>
      <c r="MFM101" s="36"/>
      <c r="MFN101" s="36"/>
      <c r="MFO101" s="36"/>
      <c r="MFP101" s="36"/>
      <c r="MFQ101" s="36"/>
      <c r="MFR101" s="36"/>
      <c r="MFS101" s="36"/>
      <c r="MFT101" s="36"/>
      <c r="MFU101" s="36"/>
      <c r="MFV101" s="36"/>
      <c r="MFW101" s="36"/>
      <c r="MFX101" s="36"/>
      <c r="MFY101" s="36"/>
      <c r="MFZ101" s="36"/>
      <c r="MGA101" s="36"/>
      <c r="MGB101" s="36"/>
      <c r="MGC101" s="36"/>
      <c r="MGD101" s="36"/>
      <c r="MGE101" s="36"/>
      <c r="MGF101" s="36"/>
      <c r="MGG101" s="36"/>
      <c r="MGH101" s="36"/>
      <c r="MGI101" s="36"/>
      <c r="MGJ101" s="36"/>
      <c r="MGK101" s="36"/>
      <c r="MGL101" s="36"/>
      <c r="MGM101" s="36"/>
      <c r="MGN101" s="36"/>
      <c r="MGO101" s="36"/>
      <c r="MGP101" s="36"/>
      <c r="MGQ101" s="36"/>
      <c r="MGR101" s="36"/>
      <c r="MGS101" s="36"/>
      <c r="MGT101" s="36"/>
      <c r="MGU101" s="36"/>
      <c r="MGV101" s="36"/>
      <c r="MGW101" s="36"/>
      <c r="MGX101" s="36"/>
      <c r="MGY101" s="36"/>
      <c r="MGZ101" s="36"/>
      <c r="MHA101" s="36"/>
      <c r="MHB101" s="36"/>
      <c r="MHC101" s="36"/>
      <c r="MHD101" s="36"/>
      <c r="MHE101" s="36"/>
      <c r="MHF101" s="36"/>
      <c r="MHG101" s="36"/>
      <c r="MHH101" s="36"/>
      <c r="MHI101" s="36"/>
      <c r="MHJ101" s="36"/>
      <c r="MHK101" s="36"/>
      <c r="MHL101" s="36"/>
      <c r="MHM101" s="36"/>
      <c r="MHN101" s="36"/>
      <c r="MHO101" s="36"/>
      <c r="MHP101" s="36"/>
      <c r="MHQ101" s="36"/>
      <c r="MHR101" s="36"/>
      <c r="MHS101" s="36"/>
      <c r="MHT101" s="36"/>
      <c r="MHU101" s="36"/>
      <c r="MHV101" s="36"/>
      <c r="MHW101" s="36"/>
      <c r="MHX101" s="36"/>
      <c r="MHY101" s="36"/>
      <c r="MHZ101" s="36"/>
      <c r="MIA101" s="36"/>
      <c r="MIB101" s="36"/>
      <c r="MIC101" s="36"/>
      <c r="MID101" s="36"/>
      <c r="MIE101" s="36"/>
      <c r="MIF101" s="36"/>
      <c r="MIG101" s="36"/>
      <c r="MIH101" s="36"/>
      <c r="MII101" s="36"/>
      <c r="MIJ101" s="36"/>
      <c r="MIK101" s="36"/>
      <c r="MIL101" s="36"/>
      <c r="MIM101" s="36"/>
      <c r="MIN101" s="36"/>
      <c r="MIO101" s="36"/>
      <c r="MIP101" s="36"/>
      <c r="MIQ101" s="36"/>
      <c r="MIR101" s="36"/>
      <c r="MIS101" s="36"/>
      <c r="MIT101" s="36"/>
      <c r="MIU101" s="36"/>
      <c r="MIV101" s="36"/>
      <c r="MIW101" s="36"/>
      <c r="MIX101" s="36"/>
      <c r="MIY101" s="36"/>
      <c r="MIZ101" s="36"/>
      <c r="MJA101" s="36"/>
      <c r="MJB101" s="36"/>
      <c r="MJC101" s="36"/>
      <c r="MJD101" s="36"/>
      <c r="MJE101" s="36"/>
      <c r="MJF101" s="36"/>
      <c r="MJG101" s="36"/>
      <c r="MJH101" s="36"/>
      <c r="MJI101" s="36"/>
      <c r="MJJ101" s="36"/>
      <c r="MJK101" s="36"/>
      <c r="MJL101" s="36"/>
      <c r="MJM101" s="36"/>
      <c r="MJN101" s="36"/>
      <c r="MJO101" s="36"/>
      <c r="MJP101" s="36"/>
      <c r="MJQ101" s="36"/>
      <c r="MJR101" s="36"/>
      <c r="MJS101" s="36"/>
      <c r="MJT101" s="36"/>
      <c r="MJU101" s="36"/>
      <c r="MJV101" s="36"/>
      <c r="MJW101" s="36"/>
      <c r="MJX101" s="36"/>
      <c r="MJY101" s="36"/>
      <c r="MJZ101" s="36"/>
      <c r="MKA101" s="36"/>
      <c r="MKB101" s="36"/>
      <c r="MKC101" s="36"/>
      <c r="MKD101" s="36"/>
      <c r="MKE101" s="36"/>
      <c r="MKF101" s="36"/>
      <c r="MKG101" s="36"/>
      <c r="MKH101" s="36"/>
      <c r="MKI101" s="36"/>
      <c r="MKJ101" s="36"/>
      <c r="MKK101" s="36"/>
      <c r="MKL101" s="36"/>
      <c r="MKM101" s="36"/>
      <c r="MKN101" s="36"/>
      <c r="MKO101" s="36"/>
      <c r="MKP101" s="36"/>
      <c r="MKQ101" s="36"/>
      <c r="MKR101" s="36"/>
      <c r="MKS101" s="36"/>
      <c r="MKT101" s="36"/>
      <c r="MKU101" s="36"/>
      <c r="MKV101" s="36"/>
      <c r="MKW101" s="36"/>
      <c r="MKX101" s="36"/>
      <c r="MKY101" s="36"/>
      <c r="MKZ101" s="36"/>
      <c r="MLA101" s="36"/>
      <c r="MLB101" s="36"/>
      <c r="MLC101" s="36"/>
      <c r="MLD101" s="36"/>
      <c r="MLE101" s="36"/>
      <c r="MLF101" s="36"/>
      <c r="MLG101" s="36"/>
      <c r="MLH101" s="36"/>
      <c r="MLI101" s="36"/>
      <c r="MLJ101" s="36"/>
      <c r="MLK101" s="36"/>
      <c r="MLL101" s="36"/>
      <c r="MLM101" s="36"/>
      <c r="MLN101" s="36"/>
      <c r="MLO101" s="36"/>
      <c r="MLP101" s="36"/>
      <c r="MLQ101" s="36"/>
      <c r="MLR101" s="36"/>
      <c r="MLS101" s="36"/>
      <c r="MLT101" s="36"/>
      <c r="MLU101" s="36"/>
      <c r="MLV101" s="36"/>
      <c r="MLW101" s="36"/>
      <c r="MLX101" s="36"/>
      <c r="MLY101" s="36"/>
      <c r="MLZ101" s="36"/>
      <c r="MMA101" s="36"/>
      <c r="MMB101" s="36"/>
      <c r="MMC101" s="36"/>
      <c r="MMD101" s="36"/>
      <c r="MME101" s="36"/>
      <c r="MMF101" s="36"/>
      <c r="MMG101" s="36"/>
      <c r="MMH101" s="36"/>
      <c r="MMI101" s="36"/>
      <c r="MMJ101" s="36"/>
      <c r="MMK101" s="36"/>
      <c r="MML101" s="36"/>
      <c r="MMM101" s="36"/>
      <c r="MMN101" s="36"/>
      <c r="MMO101" s="36"/>
      <c r="MMP101" s="36"/>
      <c r="MMQ101" s="36"/>
      <c r="MMR101" s="36"/>
      <c r="MMS101" s="36"/>
      <c r="MMT101" s="36"/>
      <c r="MMU101" s="36"/>
      <c r="MMV101" s="36"/>
      <c r="MMW101" s="36"/>
      <c r="MMX101" s="36"/>
      <c r="MMY101" s="36"/>
      <c r="MMZ101" s="36"/>
      <c r="MNA101" s="36"/>
      <c r="MNB101" s="36"/>
      <c r="MNC101" s="36"/>
      <c r="MND101" s="36"/>
      <c r="MNE101" s="36"/>
      <c r="MNF101" s="36"/>
      <c r="MNG101" s="36"/>
      <c r="MNH101" s="36"/>
      <c r="MNI101" s="36"/>
      <c r="MNJ101" s="36"/>
      <c r="MNK101" s="36"/>
      <c r="MNL101" s="36"/>
      <c r="MNM101" s="36"/>
      <c r="MNN101" s="36"/>
      <c r="MNO101" s="36"/>
      <c r="MNP101" s="36"/>
      <c r="MNQ101" s="36"/>
      <c r="MNR101" s="36"/>
      <c r="MNS101" s="36"/>
      <c r="MNT101" s="36"/>
      <c r="MNU101" s="36"/>
      <c r="MNV101" s="36"/>
      <c r="MNW101" s="36"/>
      <c r="MNX101" s="36"/>
      <c r="MNY101" s="36"/>
      <c r="MNZ101" s="36"/>
      <c r="MOA101" s="36"/>
      <c r="MOB101" s="36"/>
      <c r="MOC101" s="36"/>
      <c r="MOD101" s="36"/>
      <c r="MOE101" s="36"/>
      <c r="MOF101" s="36"/>
      <c r="MOG101" s="36"/>
      <c r="MOH101" s="36"/>
      <c r="MOI101" s="36"/>
      <c r="MOJ101" s="36"/>
      <c r="MOK101" s="36"/>
      <c r="MOL101" s="36"/>
      <c r="MOM101" s="36"/>
      <c r="MON101" s="36"/>
      <c r="MOO101" s="36"/>
      <c r="MOP101" s="36"/>
      <c r="MOQ101" s="36"/>
      <c r="MOR101" s="36"/>
      <c r="MOS101" s="36"/>
      <c r="MOT101" s="36"/>
      <c r="MOU101" s="36"/>
      <c r="MOV101" s="36"/>
      <c r="MOW101" s="36"/>
      <c r="MOX101" s="36"/>
      <c r="MOY101" s="36"/>
      <c r="MOZ101" s="36"/>
      <c r="MPA101" s="36"/>
      <c r="MPB101" s="36"/>
      <c r="MPC101" s="36"/>
      <c r="MPD101" s="36"/>
      <c r="MPE101" s="36"/>
      <c r="MPF101" s="36"/>
      <c r="MPG101" s="36"/>
      <c r="MPH101" s="36"/>
      <c r="MPI101" s="36"/>
      <c r="MPJ101" s="36"/>
      <c r="MPK101" s="36"/>
      <c r="MPL101" s="36"/>
      <c r="MPM101" s="36"/>
      <c r="MPN101" s="36"/>
      <c r="MPO101" s="36"/>
      <c r="MPP101" s="36"/>
      <c r="MPQ101" s="36"/>
      <c r="MPR101" s="36"/>
      <c r="MPS101" s="36"/>
      <c r="MPT101" s="36"/>
      <c r="MPU101" s="36"/>
      <c r="MPV101" s="36"/>
      <c r="MPW101" s="36"/>
      <c r="MPX101" s="36"/>
      <c r="MPY101" s="36"/>
      <c r="MPZ101" s="36"/>
      <c r="MQA101" s="36"/>
      <c r="MQB101" s="36"/>
      <c r="MQC101" s="36"/>
      <c r="MQD101" s="36"/>
      <c r="MQE101" s="36"/>
      <c r="MQF101" s="36"/>
      <c r="MQG101" s="36"/>
      <c r="MQH101" s="36"/>
      <c r="MQI101" s="36"/>
      <c r="MQJ101" s="36"/>
      <c r="MQK101" s="36"/>
      <c r="MQL101" s="36"/>
      <c r="MQM101" s="36"/>
      <c r="MQN101" s="36"/>
      <c r="MQO101" s="36"/>
      <c r="MQP101" s="36"/>
      <c r="MQQ101" s="36"/>
      <c r="MQR101" s="36"/>
      <c r="MQS101" s="36"/>
      <c r="MQT101" s="36"/>
      <c r="MQU101" s="36"/>
      <c r="MQV101" s="36"/>
      <c r="MQW101" s="36"/>
      <c r="MQX101" s="36"/>
      <c r="MQY101" s="36"/>
      <c r="MQZ101" s="36"/>
      <c r="MRA101" s="36"/>
      <c r="MRB101" s="36"/>
      <c r="MRC101" s="36"/>
      <c r="MRD101" s="36"/>
      <c r="MRE101" s="36"/>
      <c r="MRF101" s="36"/>
      <c r="MRG101" s="36"/>
      <c r="MRH101" s="36"/>
      <c r="MRI101" s="36"/>
      <c r="MRJ101" s="36"/>
      <c r="MRK101" s="36"/>
      <c r="MRL101" s="36"/>
      <c r="MRM101" s="36"/>
      <c r="MRN101" s="36"/>
      <c r="MRO101" s="36"/>
      <c r="MRP101" s="36"/>
      <c r="MRQ101" s="36"/>
      <c r="MRR101" s="36"/>
      <c r="MRS101" s="36"/>
      <c r="MRT101" s="36"/>
      <c r="MRU101" s="36"/>
      <c r="MRV101" s="36"/>
      <c r="MRW101" s="36"/>
      <c r="MRX101" s="36"/>
      <c r="MRY101" s="36"/>
      <c r="MRZ101" s="36"/>
      <c r="MSA101" s="36"/>
      <c r="MSB101" s="36"/>
      <c r="MSC101" s="36"/>
      <c r="MSD101" s="36"/>
      <c r="MSE101" s="36"/>
      <c r="MSF101" s="36"/>
      <c r="MSG101" s="36"/>
      <c r="MSH101" s="36"/>
      <c r="MSI101" s="36"/>
      <c r="MSJ101" s="36"/>
      <c r="MSK101" s="36"/>
      <c r="MSL101" s="36"/>
      <c r="MSM101" s="36"/>
      <c r="MSN101" s="36"/>
      <c r="MSO101" s="36"/>
      <c r="MSP101" s="36"/>
      <c r="MSQ101" s="36"/>
      <c r="MSR101" s="36"/>
      <c r="MSS101" s="36"/>
      <c r="MST101" s="36"/>
      <c r="MSU101" s="36"/>
      <c r="MSV101" s="36"/>
      <c r="MSW101" s="36"/>
      <c r="MSX101" s="36"/>
      <c r="MSY101" s="36"/>
      <c r="MSZ101" s="36"/>
      <c r="MTA101" s="36"/>
      <c r="MTB101" s="36"/>
      <c r="MTC101" s="36"/>
      <c r="MTD101" s="36"/>
      <c r="MTE101" s="36"/>
      <c r="MTF101" s="36"/>
      <c r="MTG101" s="36"/>
      <c r="MTH101" s="36"/>
      <c r="MTI101" s="36"/>
      <c r="MTJ101" s="36"/>
      <c r="MTK101" s="36"/>
      <c r="MTL101" s="36"/>
      <c r="MTM101" s="36"/>
      <c r="MTN101" s="36"/>
      <c r="MTO101" s="36"/>
      <c r="MTP101" s="36"/>
      <c r="MTQ101" s="36"/>
      <c r="MTR101" s="36"/>
      <c r="MTS101" s="36"/>
      <c r="MTT101" s="36"/>
      <c r="MTU101" s="36"/>
      <c r="MTV101" s="36"/>
      <c r="MTW101" s="36"/>
      <c r="MTX101" s="36"/>
      <c r="MTY101" s="36"/>
      <c r="MTZ101" s="36"/>
      <c r="MUA101" s="36"/>
      <c r="MUB101" s="36"/>
      <c r="MUC101" s="36"/>
      <c r="MUD101" s="36"/>
      <c r="MUE101" s="36"/>
      <c r="MUF101" s="36"/>
      <c r="MUG101" s="36"/>
      <c r="MUH101" s="36"/>
      <c r="MUI101" s="36"/>
      <c r="MUJ101" s="36"/>
      <c r="MUK101" s="36"/>
      <c r="MUL101" s="36"/>
      <c r="MUM101" s="36"/>
      <c r="MUN101" s="36"/>
      <c r="MUO101" s="36"/>
      <c r="MUP101" s="36"/>
      <c r="MUQ101" s="36"/>
      <c r="MUR101" s="36"/>
      <c r="MUS101" s="36"/>
      <c r="MUT101" s="36"/>
      <c r="MUU101" s="36"/>
      <c r="MUV101" s="36"/>
      <c r="MUW101" s="36"/>
      <c r="MUX101" s="36"/>
      <c r="MUY101" s="36"/>
      <c r="MUZ101" s="36"/>
      <c r="MVA101" s="36"/>
      <c r="MVB101" s="36"/>
      <c r="MVC101" s="36"/>
      <c r="MVD101" s="36"/>
      <c r="MVE101" s="36"/>
      <c r="MVF101" s="36"/>
      <c r="MVG101" s="36"/>
      <c r="MVH101" s="36"/>
      <c r="MVI101" s="36"/>
      <c r="MVJ101" s="36"/>
      <c r="MVK101" s="36"/>
      <c r="MVL101" s="36"/>
      <c r="MVM101" s="36"/>
      <c r="MVN101" s="36"/>
      <c r="MVO101" s="36"/>
      <c r="MVP101" s="36"/>
      <c r="MVQ101" s="36"/>
      <c r="MVR101" s="36"/>
      <c r="MVS101" s="36"/>
      <c r="MVT101" s="36"/>
      <c r="MVU101" s="36"/>
      <c r="MVV101" s="36"/>
      <c r="MVW101" s="36"/>
      <c r="MVX101" s="36"/>
      <c r="MVY101" s="36"/>
      <c r="MVZ101" s="36"/>
      <c r="MWA101" s="36"/>
      <c r="MWB101" s="36"/>
      <c r="MWC101" s="36"/>
      <c r="MWD101" s="36"/>
      <c r="MWE101" s="36"/>
      <c r="MWF101" s="36"/>
      <c r="MWG101" s="36"/>
      <c r="MWH101" s="36"/>
      <c r="MWI101" s="36"/>
      <c r="MWJ101" s="36"/>
      <c r="MWK101" s="36"/>
      <c r="MWL101" s="36"/>
      <c r="MWM101" s="36"/>
      <c r="MWN101" s="36"/>
      <c r="MWO101" s="36"/>
      <c r="MWP101" s="36"/>
      <c r="MWQ101" s="36"/>
      <c r="MWR101" s="36"/>
      <c r="MWS101" s="36"/>
      <c r="MWT101" s="36"/>
      <c r="MWU101" s="36"/>
      <c r="MWV101" s="36"/>
      <c r="MWW101" s="36"/>
      <c r="MWX101" s="36"/>
      <c r="MWY101" s="36"/>
      <c r="MWZ101" s="36"/>
      <c r="MXA101" s="36"/>
      <c r="MXB101" s="36"/>
      <c r="MXC101" s="36"/>
      <c r="MXD101" s="36"/>
      <c r="MXE101" s="36"/>
      <c r="MXF101" s="36"/>
      <c r="MXG101" s="36"/>
      <c r="MXH101" s="36"/>
      <c r="MXI101" s="36"/>
      <c r="MXJ101" s="36"/>
      <c r="MXK101" s="36"/>
      <c r="MXL101" s="36"/>
      <c r="MXM101" s="36"/>
      <c r="MXN101" s="36"/>
      <c r="MXO101" s="36"/>
      <c r="MXP101" s="36"/>
      <c r="MXQ101" s="36"/>
      <c r="MXR101" s="36"/>
      <c r="MXS101" s="36"/>
      <c r="MXT101" s="36"/>
      <c r="MXU101" s="36"/>
      <c r="MXV101" s="36"/>
      <c r="MXW101" s="36"/>
      <c r="MXX101" s="36"/>
      <c r="MXY101" s="36"/>
      <c r="MXZ101" s="36"/>
      <c r="MYA101" s="36"/>
      <c r="MYB101" s="36"/>
      <c r="MYC101" s="36"/>
      <c r="MYD101" s="36"/>
      <c r="MYE101" s="36"/>
      <c r="MYF101" s="36"/>
      <c r="MYG101" s="36"/>
      <c r="MYH101" s="36"/>
      <c r="MYI101" s="36"/>
      <c r="MYJ101" s="36"/>
      <c r="MYK101" s="36"/>
      <c r="MYL101" s="36"/>
      <c r="MYM101" s="36"/>
      <c r="MYN101" s="36"/>
      <c r="MYO101" s="36"/>
      <c r="MYP101" s="36"/>
      <c r="MYQ101" s="36"/>
      <c r="MYR101" s="36"/>
      <c r="MYS101" s="36"/>
      <c r="MYT101" s="36"/>
      <c r="MYU101" s="36"/>
      <c r="MYV101" s="36"/>
      <c r="MYW101" s="36"/>
      <c r="MYX101" s="36"/>
      <c r="MYY101" s="36"/>
      <c r="MYZ101" s="36"/>
      <c r="MZA101" s="36"/>
      <c r="MZB101" s="36"/>
      <c r="MZC101" s="36"/>
      <c r="MZD101" s="36"/>
      <c r="MZE101" s="36"/>
      <c r="MZF101" s="36"/>
      <c r="MZG101" s="36"/>
      <c r="MZH101" s="36"/>
      <c r="MZI101" s="36"/>
      <c r="MZJ101" s="36"/>
      <c r="MZK101" s="36"/>
      <c r="MZL101" s="36"/>
      <c r="MZM101" s="36"/>
      <c r="MZN101" s="36"/>
      <c r="MZO101" s="36"/>
      <c r="MZP101" s="36"/>
      <c r="MZQ101" s="36"/>
      <c r="MZR101" s="36"/>
      <c r="MZS101" s="36"/>
      <c r="MZT101" s="36"/>
      <c r="MZU101" s="36"/>
      <c r="MZV101" s="36"/>
      <c r="MZW101" s="36"/>
      <c r="MZX101" s="36"/>
      <c r="MZY101" s="36"/>
      <c r="MZZ101" s="36"/>
      <c r="NAA101" s="36"/>
      <c r="NAB101" s="36"/>
      <c r="NAC101" s="36"/>
      <c r="NAD101" s="36"/>
      <c r="NAE101" s="36"/>
      <c r="NAF101" s="36"/>
      <c r="NAG101" s="36"/>
      <c r="NAH101" s="36"/>
      <c r="NAI101" s="36"/>
      <c r="NAJ101" s="36"/>
      <c r="NAK101" s="36"/>
      <c r="NAL101" s="36"/>
      <c r="NAM101" s="36"/>
      <c r="NAN101" s="36"/>
      <c r="NAO101" s="36"/>
      <c r="NAP101" s="36"/>
      <c r="NAQ101" s="36"/>
      <c r="NAR101" s="36"/>
      <c r="NAS101" s="36"/>
      <c r="NAT101" s="36"/>
      <c r="NAU101" s="36"/>
      <c r="NAV101" s="36"/>
      <c r="NAW101" s="36"/>
      <c r="NAX101" s="36"/>
      <c r="NAY101" s="36"/>
      <c r="NAZ101" s="36"/>
      <c r="NBA101" s="36"/>
      <c r="NBB101" s="36"/>
      <c r="NBC101" s="36"/>
      <c r="NBD101" s="36"/>
      <c r="NBE101" s="36"/>
      <c r="NBF101" s="36"/>
      <c r="NBG101" s="36"/>
      <c r="NBH101" s="36"/>
      <c r="NBI101" s="36"/>
      <c r="NBJ101" s="36"/>
      <c r="NBK101" s="36"/>
      <c r="NBL101" s="36"/>
      <c r="NBM101" s="36"/>
      <c r="NBN101" s="36"/>
      <c r="NBO101" s="36"/>
      <c r="NBP101" s="36"/>
      <c r="NBQ101" s="36"/>
      <c r="NBR101" s="36"/>
      <c r="NBS101" s="36"/>
      <c r="NBT101" s="36"/>
      <c r="NBU101" s="36"/>
      <c r="NBV101" s="36"/>
      <c r="NBW101" s="36"/>
      <c r="NBX101" s="36"/>
      <c r="NBY101" s="36"/>
      <c r="NBZ101" s="36"/>
      <c r="NCA101" s="36"/>
      <c r="NCB101" s="36"/>
      <c r="NCC101" s="36"/>
      <c r="NCD101" s="36"/>
      <c r="NCE101" s="36"/>
      <c r="NCF101" s="36"/>
      <c r="NCG101" s="36"/>
      <c r="NCH101" s="36"/>
      <c r="NCI101" s="36"/>
      <c r="NCJ101" s="36"/>
      <c r="NCK101" s="36"/>
      <c r="NCL101" s="36"/>
      <c r="NCM101" s="36"/>
      <c r="NCN101" s="36"/>
      <c r="NCO101" s="36"/>
      <c r="NCP101" s="36"/>
      <c r="NCQ101" s="36"/>
      <c r="NCR101" s="36"/>
      <c r="NCS101" s="36"/>
      <c r="NCT101" s="36"/>
      <c r="NCU101" s="36"/>
      <c r="NCV101" s="36"/>
      <c r="NCW101" s="36"/>
      <c r="NCX101" s="36"/>
      <c r="NCY101" s="36"/>
      <c r="NCZ101" s="36"/>
      <c r="NDA101" s="36"/>
      <c r="NDB101" s="36"/>
      <c r="NDC101" s="36"/>
      <c r="NDD101" s="36"/>
      <c r="NDE101" s="36"/>
      <c r="NDF101" s="36"/>
      <c r="NDG101" s="36"/>
      <c r="NDH101" s="36"/>
      <c r="NDI101" s="36"/>
      <c r="NDJ101" s="36"/>
      <c r="NDK101" s="36"/>
      <c r="NDL101" s="36"/>
      <c r="NDM101" s="36"/>
      <c r="NDN101" s="36"/>
      <c r="NDO101" s="36"/>
      <c r="NDP101" s="36"/>
      <c r="NDQ101" s="36"/>
      <c r="NDR101" s="36"/>
      <c r="NDS101" s="36"/>
      <c r="NDT101" s="36"/>
      <c r="NDU101" s="36"/>
      <c r="NDV101" s="36"/>
      <c r="NDW101" s="36"/>
      <c r="NDX101" s="36"/>
      <c r="NDY101" s="36"/>
      <c r="NDZ101" s="36"/>
      <c r="NEA101" s="36"/>
      <c r="NEB101" s="36"/>
      <c r="NEC101" s="36"/>
      <c r="NED101" s="36"/>
      <c r="NEE101" s="36"/>
      <c r="NEF101" s="36"/>
      <c r="NEG101" s="36"/>
      <c r="NEH101" s="36"/>
      <c r="NEI101" s="36"/>
      <c r="NEJ101" s="36"/>
      <c r="NEK101" s="36"/>
      <c r="NEL101" s="36"/>
      <c r="NEM101" s="36"/>
      <c r="NEN101" s="36"/>
      <c r="NEO101" s="36"/>
      <c r="NEP101" s="36"/>
      <c r="NEQ101" s="36"/>
      <c r="NER101" s="36"/>
      <c r="NES101" s="36"/>
      <c r="NET101" s="36"/>
      <c r="NEU101" s="36"/>
      <c r="NEV101" s="36"/>
      <c r="NEW101" s="36"/>
      <c r="NEX101" s="36"/>
      <c r="NEY101" s="36"/>
      <c r="NEZ101" s="36"/>
      <c r="NFA101" s="36"/>
      <c r="NFB101" s="36"/>
      <c r="NFC101" s="36"/>
      <c r="NFD101" s="36"/>
      <c r="NFE101" s="36"/>
      <c r="NFF101" s="36"/>
      <c r="NFG101" s="36"/>
      <c r="NFH101" s="36"/>
      <c r="NFI101" s="36"/>
      <c r="NFJ101" s="36"/>
      <c r="NFK101" s="36"/>
      <c r="NFL101" s="36"/>
      <c r="NFM101" s="36"/>
      <c r="NFN101" s="36"/>
      <c r="NFO101" s="36"/>
      <c r="NFP101" s="36"/>
      <c r="NFQ101" s="36"/>
      <c r="NFR101" s="36"/>
      <c r="NFS101" s="36"/>
      <c r="NFT101" s="36"/>
      <c r="NFU101" s="36"/>
      <c r="NFV101" s="36"/>
      <c r="NFW101" s="36"/>
      <c r="NFX101" s="36"/>
      <c r="NFY101" s="36"/>
      <c r="NFZ101" s="36"/>
      <c r="NGA101" s="36"/>
      <c r="NGB101" s="36"/>
      <c r="NGC101" s="36"/>
      <c r="NGD101" s="36"/>
      <c r="NGE101" s="36"/>
      <c r="NGF101" s="36"/>
      <c r="NGG101" s="36"/>
      <c r="NGH101" s="36"/>
      <c r="NGI101" s="36"/>
      <c r="NGJ101" s="36"/>
      <c r="NGK101" s="36"/>
      <c r="NGL101" s="36"/>
      <c r="NGM101" s="36"/>
      <c r="NGN101" s="36"/>
      <c r="NGO101" s="36"/>
      <c r="NGP101" s="36"/>
      <c r="NGQ101" s="36"/>
      <c r="NGR101" s="36"/>
      <c r="NGS101" s="36"/>
      <c r="NGT101" s="36"/>
      <c r="NGU101" s="36"/>
      <c r="NGV101" s="36"/>
      <c r="NGW101" s="36"/>
      <c r="NGX101" s="36"/>
      <c r="NGY101" s="36"/>
      <c r="NGZ101" s="36"/>
      <c r="NHA101" s="36"/>
      <c r="NHB101" s="36"/>
      <c r="NHC101" s="36"/>
      <c r="NHD101" s="36"/>
      <c r="NHE101" s="36"/>
      <c r="NHF101" s="36"/>
      <c r="NHG101" s="36"/>
      <c r="NHH101" s="36"/>
      <c r="NHI101" s="36"/>
      <c r="NHJ101" s="36"/>
      <c r="NHK101" s="36"/>
      <c r="NHL101" s="36"/>
      <c r="NHM101" s="36"/>
      <c r="NHN101" s="36"/>
      <c r="NHO101" s="36"/>
      <c r="NHP101" s="36"/>
      <c r="NHQ101" s="36"/>
      <c r="NHR101" s="36"/>
      <c r="NHS101" s="36"/>
      <c r="NHT101" s="36"/>
      <c r="NHU101" s="36"/>
      <c r="NHV101" s="36"/>
      <c r="NHW101" s="36"/>
      <c r="NHX101" s="36"/>
      <c r="NHY101" s="36"/>
      <c r="NHZ101" s="36"/>
      <c r="NIA101" s="36"/>
      <c r="NIB101" s="36"/>
      <c r="NIC101" s="36"/>
      <c r="NID101" s="36"/>
      <c r="NIE101" s="36"/>
      <c r="NIF101" s="36"/>
      <c r="NIG101" s="36"/>
      <c r="NIH101" s="36"/>
      <c r="NII101" s="36"/>
      <c r="NIJ101" s="36"/>
      <c r="NIK101" s="36"/>
      <c r="NIL101" s="36"/>
      <c r="NIM101" s="36"/>
      <c r="NIN101" s="36"/>
      <c r="NIO101" s="36"/>
      <c r="NIP101" s="36"/>
      <c r="NIQ101" s="36"/>
      <c r="NIR101" s="36"/>
      <c r="NIS101" s="36"/>
      <c r="NIT101" s="36"/>
      <c r="NIU101" s="36"/>
      <c r="NIV101" s="36"/>
      <c r="NIW101" s="36"/>
      <c r="NIX101" s="36"/>
      <c r="NIY101" s="36"/>
      <c r="NIZ101" s="36"/>
      <c r="NJA101" s="36"/>
      <c r="NJB101" s="36"/>
      <c r="NJC101" s="36"/>
      <c r="NJD101" s="36"/>
      <c r="NJE101" s="36"/>
      <c r="NJF101" s="36"/>
      <c r="NJG101" s="36"/>
      <c r="NJH101" s="36"/>
      <c r="NJI101" s="36"/>
      <c r="NJJ101" s="36"/>
      <c r="NJK101" s="36"/>
      <c r="NJL101" s="36"/>
      <c r="NJM101" s="36"/>
      <c r="NJN101" s="36"/>
      <c r="NJO101" s="36"/>
      <c r="NJP101" s="36"/>
      <c r="NJQ101" s="36"/>
      <c r="NJR101" s="36"/>
      <c r="NJS101" s="36"/>
      <c r="NJT101" s="36"/>
      <c r="NJU101" s="36"/>
      <c r="NJV101" s="36"/>
      <c r="NJW101" s="36"/>
      <c r="NJX101" s="36"/>
      <c r="NJY101" s="36"/>
      <c r="NJZ101" s="36"/>
      <c r="NKA101" s="36"/>
      <c r="NKB101" s="36"/>
      <c r="NKC101" s="36"/>
      <c r="NKD101" s="36"/>
      <c r="NKE101" s="36"/>
      <c r="NKF101" s="36"/>
      <c r="NKG101" s="36"/>
      <c r="NKH101" s="36"/>
      <c r="NKI101" s="36"/>
      <c r="NKJ101" s="36"/>
      <c r="NKK101" s="36"/>
      <c r="NKL101" s="36"/>
      <c r="NKM101" s="36"/>
      <c r="NKN101" s="36"/>
      <c r="NKO101" s="36"/>
      <c r="NKP101" s="36"/>
      <c r="NKQ101" s="36"/>
      <c r="NKR101" s="36"/>
      <c r="NKS101" s="36"/>
      <c r="NKT101" s="36"/>
      <c r="NKU101" s="36"/>
      <c r="NKV101" s="36"/>
      <c r="NKW101" s="36"/>
      <c r="NKX101" s="36"/>
      <c r="NKY101" s="36"/>
      <c r="NKZ101" s="36"/>
      <c r="NLA101" s="36"/>
      <c r="NLB101" s="36"/>
      <c r="NLC101" s="36"/>
      <c r="NLD101" s="36"/>
      <c r="NLE101" s="36"/>
      <c r="NLF101" s="36"/>
      <c r="NLG101" s="36"/>
      <c r="NLH101" s="36"/>
      <c r="NLI101" s="36"/>
      <c r="NLJ101" s="36"/>
      <c r="NLK101" s="36"/>
      <c r="NLL101" s="36"/>
      <c r="NLM101" s="36"/>
      <c r="NLN101" s="36"/>
      <c r="NLO101" s="36"/>
      <c r="NLP101" s="36"/>
      <c r="NLQ101" s="36"/>
      <c r="NLR101" s="36"/>
      <c r="NLS101" s="36"/>
      <c r="NLT101" s="36"/>
      <c r="NLU101" s="36"/>
      <c r="NLV101" s="36"/>
      <c r="NLW101" s="36"/>
      <c r="NLX101" s="36"/>
      <c r="NLY101" s="36"/>
      <c r="NLZ101" s="36"/>
      <c r="NMA101" s="36"/>
      <c r="NMB101" s="36"/>
      <c r="NMC101" s="36"/>
      <c r="NMD101" s="36"/>
      <c r="NME101" s="36"/>
      <c r="NMF101" s="36"/>
      <c r="NMG101" s="36"/>
      <c r="NMH101" s="36"/>
      <c r="NMI101" s="36"/>
      <c r="NMJ101" s="36"/>
      <c r="NMK101" s="36"/>
      <c r="NML101" s="36"/>
      <c r="NMM101" s="36"/>
      <c r="NMN101" s="36"/>
      <c r="NMO101" s="36"/>
      <c r="NMP101" s="36"/>
      <c r="NMQ101" s="36"/>
      <c r="NMR101" s="36"/>
      <c r="NMS101" s="36"/>
      <c r="NMT101" s="36"/>
      <c r="NMU101" s="36"/>
      <c r="NMV101" s="36"/>
      <c r="NMW101" s="36"/>
      <c r="NMX101" s="36"/>
      <c r="NMY101" s="36"/>
      <c r="NMZ101" s="36"/>
      <c r="NNA101" s="36"/>
      <c r="NNB101" s="36"/>
      <c r="NNC101" s="36"/>
      <c r="NND101" s="36"/>
      <c r="NNE101" s="36"/>
      <c r="NNF101" s="36"/>
      <c r="NNG101" s="36"/>
      <c r="NNH101" s="36"/>
      <c r="NNI101" s="36"/>
      <c r="NNJ101" s="36"/>
      <c r="NNK101" s="36"/>
      <c r="NNL101" s="36"/>
      <c r="NNM101" s="36"/>
      <c r="NNN101" s="36"/>
      <c r="NNO101" s="36"/>
      <c r="NNP101" s="36"/>
      <c r="NNQ101" s="36"/>
      <c r="NNR101" s="36"/>
      <c r="NNS101" s="36"/>
      <c r="NNT101" s="36"/>
      <c r="NNU101" s="36"/>
      <c r="NNV101" s="36"/>
      <c r="NNW101" s="36"/>
      <c r="NNX101" s="36"/>
      <c r="NNY101" s="36"/>
      <c r="NNZ101" s="36"/>
      <c r="NOA101" s="36"/>
      <c r="NOB101" s="36"/>
      <c r="NOC101" s="36"/>
      <c r="NOD101" s="36"/>
      <c r="NOE101" s="36"/>
      <c r="NOF101" s="36"/>
      <c r="NOG101" s="36"/>
      <c r="NOH101" s="36"/>
      <c r="NOI101" s="36"/>
      <c r="NOJ101" s="36"/>
      <c r="NOK101" s="36"/>
      <c r="NOL101" s="36"/>
      <c r="NOM101" s="36"/>
      <c r="NON101" s="36"/>
      <c r="NOO101" s="36"/>
      <c r="NOP101" s="36"/>
      <c r="NOQ101" s="36"/>
      <c r="NOR101" s="36"/>
      <c r="NOS101" s="36"/>
      <c r="NOT101" s="36"/>
      <c r="NOU101" s="36"/>
      <c r="NOV101" s="36"/>
      <c r="NOW101" s="36"/>
      <c r="NOX101" s="36"/>
      <c r="NOY101" s="36"/>
      <c r="NOZ101" s="36"/>
      <c r="NPA101" s="36"/>
      <c r="NPB101" s="36"/>
      <c r="NPC101" s="36"/>
      <c r="NPD101" s="36"/>
      <c r="NPE101" s="36"/>
      <c r="NPF101" s="36"/>
      <c r="NPG101" s="36"/>
      <c r="NPH101" s="36"/>
      <c r="NPI101" s="36"/>
      <c r="NPJ101" s="36"/>
      <c r="NPK101" s="36"/>
      <c r="NPL101" s="36"/>
      <c r="NPM101" s="36"/>
      <c r="NPN101" s="36"/>
      <c r="NPO101" s="36"/>
      <c r="NPP101" s="36"/>
      <c r="NPQ101" s="36"/>
      <c r="NPR101" s="36"/>
      <c r="NPS101" s="36"/>
      <c r="NPT101" s="36"/>
      <c r="NPU101" s="36"/>
      <c r="NPV101" s="36"/>
      <c r="NPW101" s="36"/>
      <c r="NPX101" s="36"/>
      <c r="NPY101" s="36"/>
      <c r="NPZ101" s="36"/>
      <c r="NQA101" s="36"/>
      <c r="NQB101" s="36"/>
      <c r="NQC101" s="36"/>
      <c r="NQD101" s="36"/>
      <c r="NQE101" s="36"/>
      <c r="NQF101" s="36"/>
      <c r="NQG101" s="36"/>
      <c r="NQH101" s="36"/>
      <c r="NQI101" s="36"/>
      <c r="NQJ101" s="36"/>
      <c r="NQK101" s="36"/>
      <c r="NQL101" s="36"/>
      <c r="NQM101" s="36"/>
      <c r="NQN101" s="36"/>
      <c r="NQO101" s="36"/>
      <c r="NQP101" s="36"/>
      <c r="NQQ101" s="36"/>
      <c r="NQR101" s="36"/>
      <c r="NQS101" s="36"/>
      <c r="NQT101" s="36"/>
      <c r="NQU101" s="36"/>
      <c r="NQV101" s="36"/>
      <c r="NQW101" s="36"/>
      <c r="NQX101" s="36"/>
      <c r="NQY101" s="36"/>
      <c r="NQZ101" s="36"/>
      <c r="NRA101" s="36"/>
      <c r="NRB101" s="36"/>
      <c r="NRC101" s="36"/>
      <c r="NRD101" s="36"/>
      <c r="NRE101" s="36"/>
      <c r="NRF101" s="36"/>
      <c r="NRG101" s="36"/>
      <c r="NRH101" s="36"/>
      <c r="NRI101" s="36"/>
      <c r="NRJ101" s="36"/>
      <c r="NRK101" s="36"/>
      <c r="NRL101" s="36"/>
      <c r="NRM101" s="36"/>
      <c r="NRN101" s="36"/>
      <c r="NRO101" s="36"/>
      <c r="NRP101" s="36"/>
      <c r="NRQ101" s="36"/>
      <c r="NRR101" s="36"/>
      <c r="NRS101" s="36"/>
      <c r="NRT101" s="36"/>
      <c r="NRU101" s="36"/>
      <c r="NRV101" s="36"/>
      <c r="NRW101" s="36"/>
      <c r="NRX101" s="36"/>
      <c r="NRY101" s="36"/>
      <c r="NRZ101" s="36"/>
      <c r="NSA101" s="36"/>
      <c r="NSB101" s="36"/>
      <c r="NSC101" s="36"/>
      <c r="NSD101" s="36"/>
      <c r="NSE101" s="36"/>
      <c r="NSF101" s="36"/>
      <c r="NSG101" s="36"/>
      <c r="NSH101" s="36"/>
      <c r="NSI101" s="36"/>
      <c r="NSJ101" s="36"/>
      <c r="NSK101" s="36"/>
      <c r="NSL101" s="36"/>
      <c r="NSM101" s="36"/>
      <c r="NSN101" s="36"/>
      <c r="NSO101" s="36"/>
      <c r="NSP101" s="36"/>
      <c r="NSQ101" s="36"/>
      <c r="NSR101" s="36"/>
      <c r="NSS101" s="36"/>
      <c r="NST101" s="36"/>
      <c r="NSU101" s="36"/>
      <c r="NSV101" s="36"/>
      <c r="NSW101" s="36"/>
      <c r="NSX101" s="36"/>
      <c r="NSY101" s="36"/>
      <c r="NSZ101" s="36"/>
      <c r="NTA101" s="36"/>
      <c r="NTB101" s="36"/>
      <c r="NTC101" s="36"/>
      <c r="NTD101" s="36"/>
      <c r="NTE101" s="36"/>
      <c r="NTF101" s="36"/>
      <c r="NTG101" s="36"/>
      <c r="NTH101" s="36"/>
      <c r="NTI101" s="36"/>
      <c r="NTJ101" s="36"/>
      <c r="NTK101" s="36"/>
      <c r="NTL101" s="36"/>
      <c r="NTM101" s="36"/>
      <c r="NTN101" s="36"/>
      <c r="NTO101" s="36"/>
      <c r="NTP101" s="36"/>
      <c r="NTQ101" s="36"/>
      <c r="NTR101" s="36"/>
      <c r="NTS101" s="36"/>
      <c r="NTT101" s="36"/>
      <c r="NTU101" s="36"/>
      <c r="NTV101" s="36"/>
      <c r="NTW101" s="36"/>
      <c r="NTX101" s="36"/>
      <c r="NTY101" s="36"/>
      <c r="NTZ101" s="36"/>
      <c r="NUA101" s="36"/>
      <c r="NUB101" s="36"/>
      <c r="NUC101" s="36"/>
      <c r="NUD101" s="36"/>
      <c r="NUE101" s="36"/>
      <c r="NUF101" s="36"/>
      <c r="NUG101" s="36"/>
      <c r="NUH101" s="36"/>
      <c r="NUI101" s="36"/>
      <c r="NUJ101" s="36"/>
      <c r="NUK101" s="36"/>
      <c r="NUL101" s="36"/>
      <c r="NUM101" s="36"/>
      <c r="NUN101" s="36"/>
      <c r="NUO101" s="36"/>
      <c r="NUP101" s="36"/>
      <c r="NUQ101" s="36"/>
      <c r="NUR101" s="36"/>
      <c r="NUS101" s="36"/>
      <c r="NUT101" s="36"/>
      <c r="NUU101" s="36"/>
      <c r="NUV101" s="36"/>
      <c r="NUW101" s="36"/>
      <c r="NUX101" s="36"/>
      <c r="NUY101" s="36"/>
      <c r="NUZ101" s="36"/>
      <c r="NVA101" s="36"/>
      <c r="NVB101" s="36"/>
      <c r="NVC101" s="36"/>
      <c r="NVD101" s="36"/>
      <c r="NVE101" s="36"/>
      <c r="NVF101" s="36"/>
      <c r="NVG101" s="36"/>
      <c r="NVH101" s="36"/>
      <c r="NVI101" s="36"/>
      <c r="NVJ101" s="36"/>
      <c r="NVK101" s="36"/>
      <c r="NVL101" s="36"/>
      <c r="NVM101" s="36"/>
      <c r="NVN101" s="36"/>
      <c r="NVO101" s="36"/>
      <c r="NVP101" s="36"/>
      <c r="NVQ101" s="36"/>
      <c r="NVR101" s="36"/>
      <c r="NVS101" s="36"/>
      <c r="NVT101" s="36"/>
      <c r="NVU101" s="36"/>
      <c r="NVV101" s="36"/>
      <c r="NVW101" s="36"/>
      <c r="NVX101" s="36"/>
      <c r="NVY101" s="36"/>
      <c r="NVZ101" s="36"/>
      <c r="NWA101" s="36"/>
      <c r="NWB101" s="36"/>
      <c r="NWC101" s="36"/>
      <c r="NWD101" s="36"/>
      <c r="NWE101" s="36"/>
      <c r="NWF101" s="36"/>
      <c r="NWG101" s="36"/>
      <c r="NWH101" s="36"/>
      <c r="NWI101" s="36"/>
      <c r="NWJ101" s="36"/>
      <c r="NWK101" s="36"/>
      <c r="NWL101" s="36"/>
      <c r="NWM101" s="36"/>
      <c r="NWN101" s="36"/>
      <c r="NWO101" s="36"/>
      <c r="NWP101" s="36"/>
      <c r="NWQ101" s="36"/>
      <c r="NWR101" s="36"/>
      <c r="NWS101" s="36"/>
      <c r="NWT101" s="36"/>
      <c r="NWU101" s="36"/>
      <c r="NWV101" s="36"/>
      <c r="NWW101" s="36"/>
      <c r="NWX101" s="36"/>
      <c r="NWY101" s="36"/>
      <c r="NWZ101" s="36"/>
      <c r="NXA101" s="36"/>
      <c r="NXB101" s="36"/>
      <c r="NXC101" s="36"/>
      <c r="NXD101" s="36"/>
      <c r="NXE101" s="36"/>
      <c r="NXF101" s="36"/>
      <c r="NXG101" s="36"/>
      <c r="NXH101" s="36"/>
      <c r="NXI101" s="36"/>
      <c r="NXJ101" s="36"/>
      <c r="NXK101" s="36"/>
      <c r="NXL101" s="36"/>
      <c r="NXM101" s="36"/>
      <c r="NXN101" s="36"/>
      <c r="NXO101" s="36"/>
      <c r="NXP101" s="36"/>
      <c r="NXQ101" s="36"/>
      <c r="NXR101" s="36"/>
      <c r="NXS101" s="36"/>
      <c r="NXT101" s="36"/>
      <c r="NXU101" s="36"/>
      <c r="NXV101" s="36"/>
      <c r="NXW101" s="36"/>
      <c r="NXX101" s="36"/>
      <c r="NXY101" s="36"/>
      <c r="NXZ101" s="36"/>
      <c r="NYA101" s="36"/>
      <c r="NYB101" s="36"/>
      <c r="NYC101" s="36"/>
      <c r="NYD101" s="36"/>
      <c r="NYE101" s="36"/>
      <c r="NYF101" s="36"/>
      <c r="NYG101" s="36"/>
      <c r="NYH101" s="36"/>
      <c r="NYI101" s="36"/>
      <c r="NYJ101" s="36"/>
      <c r="NYK101" s="36"/>
      <c r="NYL101" s="36"/>
      <c r="NYM101" s="36"/>
      <c r="NYN101" s="36"/>
      <c r="NYO101" s="36"/>
      <c r="NYP101" s="36"/>
      <c r="NYQ101" s="36"/>
      <c r="NYR101" s="36"/>
      <c r="NYS101" s="36"/>
      <c r="NYT101" s="36"/>
      <c r="NYU101" s="36"/>
      <c r="NYV101" s="36"/>
      <c r="NYW101" s="36"/>
      <c r="NYX101" s="36"/>
      <c r="NYY101" s="36"/>
      <c r="NYZ101" s="36"/>
      <c r="NZA101" s="36"/>
      <c r="NZB101" s="36"/>
      <c r="NZC101" s="36"/>
      <c r="NZD101" s="36"/>
      <c r="NZE101" s="36"/>
      <c r="NZF101" s="36"/>
      <c r="NZG101" s="36"/>
      <c r="NZH101" s="36"/>
      <c r="NZI101" s="36"/>
      <c r="NZJ101" s="36"/>
      <c r="NZK101" s="36"/>
      <c r="NZL101" s="36"/>
      <c r="NZM101" s="36"/>
      <c r="NZN101" s="36"/>
      <c r="NZO101" s="36"/>
      <c r="NZP101" s="36"/>
      <c r="NZQ101" s="36"/>
      <c r="NZR101" s="36"/>
      <c r="NZS101" s="36"/>
      <c r="NZT101" s="36"/>
      <c r="NZU101" s="36"/>
      <c r="NZV101" s="36"/>
      <c r="NZW101" s="36"/>
      <c r="NZX101" s="36"/>
      <c r="NZY101" s="36"/>
      <c r="NZZ101" s="36"/>
      <c r="OAA101" s="36"/>
      <c r="OAB101" s="36"/>
      <c r="OAC101" s="36"/>
      <c r="OAD101" s="36"/>
      <c r="OAE101" s="36"/>
      <c r="OAF101" s="36"/>
      <c r="OAG101" s="36"/>
      <c r="OAH101" s="36"/>
      <c r="OAI101" s="36"/>
      <c r="OAJ101" s="36"/>
      <c r="OAK101" s="36"/>
      <c r="OAL101" s="36"/>
      <c r="OAM101" s="36"/>
      <c r="OAN101" s="36"/>
      <c r="OAO101" s="36"/>
      <c r="OAP101" s="36"/>
      <c r="OAQ101" s="36"/>
      <c r="OAR101" s="36"/>
      <c r="OAS101" s="36"/>
      <c r="OAT101" s="36"/>
      <c r="OAU101" s="36"/>
      <c r="OAV101" s="36"/>
      <c r="OAW101" s="36"/>
      <c r="OAX101" s="36"/>
      <c r="OAY101" s="36"/>
      <c r="OAZ101" s="36"/>
      <c r="OBA101" s="36"/>
      <c r="OBB101" s="36"/>
      <c r="OBC101" s="36"/>
      <c r="OBD101" s="36"/>
      <c r="OBE101" s="36"/>
      <c r="OBF101" s="36"/>
      <c r="OBG101" s="36"/>
      <c r="OBH101" s="36"/>
      <c r="OBI101" s="36"/>
      <c r="OBJ101" s="36"/>
      <c r="OBK101" s="36"/>
      <c r="OBL101" s="36"/>
      <c r="OBM101" s="36"/>
      <c r="OBN101" s="36"/>
      <c r="OBO101" s="36"/>
      <c r="OBP101" s="36"/>
      <c r="OBQ101" s="36"/>
      <c r="OBR101" s="36"/>
      <c r="OBS101" s="36"/>
      <c r="OBT101" s="36"/>
      <c r="OBU101" s="36"/>
      <c r="OBV101" s="36"/>
      <c r="OBW101" s="36"/>
      <c r="OBX101" s="36"/>
      <c r="OBY101" s="36"/>
      <c r="OBZ101" s="36"/>
      <c r="OCA101" s="36"/>
      <c r="OCB101" s="36"/>
      <c r="OCC101" s="36"/>
      <c r="OCD101" s="36"/>
      <c r="OCE101" s="36"/>
      <c r="OCF101" s="36"/>
      <c r="OCG101" s="36"/>
      <c r="OCH101" s="36"/>
      <c r="OCI101" s="36"/>
      <c r="OCJ101" s="36"/>
      <c r="OCK101" s="36"/>
      <c r="OCL101" s="36"/>
      <c r="OCM101" s="36"/>
      <c r="OCN101" s="36"/>
      <c r="OCO101" s="36"/>
      <c r="OCP101" s="36"/>
      <c r="OCQ101" s="36"/>
      <c r="OCR101" s="36"/>
      <c r="OCS101" s="36"/>
      <c r="OCT101" s="36"/>
      <c r="OCU101" s="36"/>
      <c r="OCV101" s="36"/>
      <c r="OCW101" s="36"/>
      <c r="OCX101" s="36"/>
      <c r="OCY101" s="36"/>
      <c r="OCZ101" s="36"/>
      <c r="ODA101" s="36"/>
      <c r="ODB101" s="36"/>
      <c r="ODC101" s="36"/>
      <c r="ODD101" s="36"/>
      <c r="ODE101" s="36"/>
      <c r="ODF101" s="36"/>
      <c r="ODG101" s="36"/>
      <c r="ODH101" s="36"/>
      <c r="ODI101" s="36"/>
      <c r="ODJ101" s="36"/>
      <c r="ODK101" s="36"/>
      <c r="ODL101" s="36"/>
      <c r="ODM101" s="36"/>
      <c r="ODN101" s="36"/>
      <c r="ODO101" s="36"/>
      <c r="ODP101" s="36"/>
      <c r="ODQ101" s="36"/>
      <c r="ODR101" s="36"/>
      <c r="ODS101" s="36"/>
      <c r="ODT101" s="36"/>
      <c r="ODU101" s="36"/>
      <c r="ODV101" s="36"/>
      <c r="ODW101" s="36"/>
      <c r="ODX101" s="36"/>
      <c r="ODY101" s="36"/>
      <c r="ODZ101" s="36"/>
      <c r="OEA101" s="36"/>
      <c r="OEB101" s="36"/>
      <c r="OEC101" s="36"/>
      <c r="OED101" s="36"/>
      <c r="OEE101" s="36"/>
      <c r="OEF101" s="36"/>
      <c r="OEG101" s="36"/>
      <c r="OEH101" s="36"/>
      <c r="OEI101" s="36"/>
      <c r="OEJ101" s="36"/>
      <c r="OEK101" s="36"/>
      <c r="OEL101" s="36"/>
      <c r="OEM101" s="36"/>
      <c r="OEN101" s="36"/>
      <c r="OEO101" s="36"/>
      <c r="OEP101" s="36"/>
      <c r="OEQ101" s="36"/>
      <c r="OER101" s="36"/>
      <c r="OES101" s="36"/>
      <c r="OET101" s="36"/>
      <c r="OEU101" s="36"/>
      <c r="OEV101" s="36"/>
      <c r="OEW101" s="36"/>
      <c r="OEX101" s="36"/>
      <c r="OEY101" s="36"/>
      <c r="OEZ101" s="36"/>
      <c r="OFA101" s="36"/>
      <c r="OFB101" s="36"/>
      <c r="OFC101" s="36"/>
      <c r="OFD101" s="36"/>
      <c r="OFE101" s="36"/>
      <c r="OFF101" s="36"/>
      <c r="OFG101" s="36"/>
      <c r="OFH101" s="36"/>
      <c r="OFI101" s="36"/>
      <c r="OFJ101" s="36"/>
      <c r="OFK101" s="36"/>
      <c r="OFL101" s="36"/>
      <c r="OFM101" s="36"/>
      <c r="OFN101" s="36"/>
      <c r="OFO101" s="36"/>
      <c r="OFP101" s="36"/>
      <c r="OFQ101" s="36"/>
      <c r="OFR101" s="36"/>
      <c r="OFS101" s="36"/>
      <c r="OFT101" s="36"/>
      <c r="OFU101" s="36"/>
      <c r="OFV101" s="36"/>
      <c r="OFW101" s="36"/>
      <c r="OFX101" s="36"/>
      <c r="OFY101" s="36"/>
      <c r="OFZ101" s="36"/>
      <c r="OGA101" s="36"/>
      <c r="OGB101" s="36"/>
      <c r="OGC101" s="36"/>
      <c r="OGD101" s="36"/>
      <c r="OGE101" s="36"/>
      <c r="OGF101" s="36"/>
      <c r="OGG101" s="36"/>
      <c r="OGH101" s="36"/>
      <c r="OGI101" s="36"/>
      <c r="OGJ101" s="36"/>
      <c r="OGK101" s="36"/>
      <c r="OGL101" s="36"/>
      <c r="OGM101" s="36"/>
      <c r="OGN101" s="36"/>
      <c r="OGO101" s="36"/>
      <c r="OGP101" s="36"/>
      <c r="OGQ101" s="36"/>
      <c r="OGR101" s="36"/>
      <c r="OGS101" s="36"/>
      <c r="OGT101" s="36"/>
      <c r="OGU101" s="36"/>
      <c r="OGV101" s="36"/>
      <c r="OGW101" s="36"/>
      <c r="OGX101" s="36"/>
      <c r="OGY101" s="36"/>
      <c r="OGZ101" s="36"/>
      <c r="OHA101" s="36"/>
      <c r="OHB101" s="36"/>
      <c r="OHC101" s="36"/>
      <c r="OHD101" s="36"/>
      <c r="OHE101" s="36"/>
      <c r="OHF101" s="36"/>
      <c r="OHG101" s="36"/>
      <c r="OHH101" s="36"/>
      <c r="OHI101" s="36"/>
      <c r="OHJ101" s="36"/>
      <c r="OHK101" s="36"/>
      <c r="OHL101" s="36"/>
      <c r="OHM101" s="36"/>
      <c r="OHN101" s="36"/>
      <c r="OHO101" s="36"/>
      <c r="OHP101" s="36"/>
      <c r="OHQ101" s="36"/>
      <c r="OHR101" s="36"/>
      <c r="OHS101" s="36"/>
      <c r="OHT101" s="36"/>
      <c r="OHU101" s="36"/>
      <c r="OHV101" s="36"/>
      <c r="OHW101" s="36"/>
      <c r="OHX101" s="36"/>
      <c r="OHY101" s="36"/>
      <c r="OHZ101" s="36"/>
      <c r="OIA101" s="36"/>
      <c r="OIB101" s="36"/>
      <c r="OIC101" s="36"/>
      <c r="OID101" s="36"/>
      <c r="OIE101" s="36"/>
      <c r="OIF101" s="36"/>
      <c r="OIG101" s="36"/>
      <c r="OIH101" s="36"/>
      <c r="OII101" s="36"/>
      <c r="OIJ101" s="36"/>
      <c r="OIK101" s="36"/>
      <c r="OIL101" s="36"/>
      <c r="OIM101" s="36"/>
      <c r="OIN101" s="36"/>
      <c r="OIO101" s="36"/>
      <c r="OIP101" s="36"/>
      <c r="OIQ101" s="36"/>
      <c r="OIR101" s="36"/>
      <c r="OIS101" s="36"/>
      <c r="OIT101" s="36"/>
      <c r="OIU101" s="36"/>
      <c r="OIV101" s="36"/>
      <c r="OIW101" s="36"/>
      <c r="OIX101" s="36"/>
      <c r="OIY101" s="36"/>
      <c r="OIZ101" s="36"/>
      <c r="OJA101" s="36"/>
      <c r="OJB101" s="36"/>
      <c r="OJC101" s="36"/>
      <c r="OJD101" s="36"/>
      <c r="OJE101" s="36"/>
      <c r="OJF101" s="36"/>
      <c r="OJG101" s="36"/>
      <c r="OJH101" s="36"/>
      <c r="OJI101" s="36"/>
      <c r="OJJ101" s="36"/>
      <c r="OJK101" s="36"/>
      <c r="OJL101" s="36"/>
      <c r="OJM101" s="36"/>
      <c r="OJN101" s="36"/>
      <c r="OJO101" s="36"/>
      <c r="OJP101" s="36"/>
      <c r="OJQ101" s="36"/>
      <c r="OJR101" s="36"/>
      <c r="OJS101" s="36"/>
      <c r="OJT101" s="36"/>
      <c r="OJU101" s="36"/>
      <c r="OJV101" s="36"/>
      <c r="OJW101" s="36"/>
      <c r="OJX101" s="36"/>
      <c r="OJY101" s="36"/>
      <c r="OJZ101" s="36"/>
      <c r="OKA101" s="36"/>
      <c r="OKB101" s="36"/>
      <c r="OKC101" s="36"/>
      <c r="OKD101" s="36"/>
      <c r="OKE101" s="36"/>
      <c r="OKF101" s="36"/>
      <c r="OKG101" s="36"/>
      <c r="OKH101" s="36"/>
      <c r="OKI101" s="36"/>
      <c r="OKJ101" s="36"/>
      <c r="OKK101" s="36"/>
      <c r="OKL101" s="36"/>
      <c r="OKM101" s="36"/>
      <c r="OKN101" s="36"/>
      <c r="OKO101" s="36"/>
      <c r="OKP101" s="36"/>
      <c r="OKQ101" s="36"/>
      <c r="OKR101" s="36"/>
      <c r="OKS101" s="36"/>
      <c r="OKT101" s="36"/>
      <c r="OKU101" s="36"/>
      <c r="OKV101" s="36"/>
      <c r="OKW101" s="36"/>
      <c r="OKX101" s="36"/>
      <c r="OKY101" s="36"/>
      <c r="OKZ101" s="36"/>
      <c r="OLA101" s="36"/>
      <c r="OLB101" s="36"/>
      <c r="OLC101" s="36"/>
      <c r="OLD101" s="36"/>
      <c r="OLE101" s="36"/>
      <c r="OLF101" s="36"/>
      <c r="OLG101" s="36"/>
      <c r="OLH101" s="36"/>
      <c r="OLI101" s="36"/>
      <c r="OLJ101" s="36"/>
      <c r="OLK101" s="36"/>
      <c r="OLL101" s="36"/>
      <c r="OLM101" s="36"/>
      <c r="OLN101" s="36"/>
      <c r="OLO101" s="36"/>
      <c r="OLP101" s="36"/>
      <c r="OLQ101" s="36"/>
      <c r="OLR101" s="36"/>
      <c r="OLS101" s="36"/>
      <c r="OLT101" s="36"/>
      <c r="OLU101" s="36"/>
      <c r="OLV101" s="36"/>
      <c r="OLW101" s="36"/>
      <c r="OLX101" s="36"/>
      <c r="OLY101" s="36"/>
      <c r="OLZ101" s="36"/>
      <c r="OMA101" s="36"/>
      <c r="OMB101" s="36"/>
      <c r="OMC101" s="36"/>
      <c r="OMD101" s="36"/>
      <c r="OME101" s="36"/>
      <c r="OMF101" s="36"/>
      <c r="OMG101" s="36"/>
      <c r="OMH101" s="36"/>
      <c r="OMI101" s="36"/>
      <c r="OMJ101" s="36"/>
      <c r="OMK101" s="36"/>
      <c r="OML101" s="36"/>
      <c r="OMM101" s="36"/>
      <c r="OMN101" s="36"/>
      <c r="OMO101" s="36"/>
      <c r="OMP101" s="36"/>
      <c r="OMQ101" s="36"/>
      <c r="OMR101" s="36"/>
      <c r="OMS101" s="36"/>
      <c r="OMT101" s="36"/>
      <c r="OMU101" s="36"/>
      <c r="OMV101" s="36"/>
      <c r="OMW101" s="36"/>
      <c r="OMX101" s="36"/>
      <c r="OMY101" s="36"/>
      <c r="OMZ101" s="36"/>
      <c r="ONA101" s="36"/>
      <c r="ONB101" s="36"/>
      <c r="ONC101" s="36"/>
      <c r="OND101" s="36"/>
      <c r="ONE101" s="36"/>
      <c r="ONF101" s="36"/>
      <c r="ONG101" s="36"/>
      <c r="ONH101" s="36"/>
      <c r="ONI101" s="36"/>
      <c r="ONJ101" s="36"/>
      <c r="ONK101" s="36"/>
      <c r="ONL101" s="36"/>
      <c r="ONM101" s="36"/>
      <c r="ONN101" s="36"/>
      <c r="ONO101" s="36"/>
      <c r="ONP101" s="36"/>
      <c r="ONQ101" s="36"/>
      <c r="ONR101" s="36"/>
      <c r="ONS101" s="36"/>
      <c r="ONT101" s="36"/>
      <c r="ONU101" s="36"/>
      <c r="ONV101" s="36"/>
      <c r="ONW101" s="36"/>
      <c r="ONX101" s="36"/>
      <c r="ONY101" s="36"/>
      <c r="ONZ101" s="36"/>
      <c r="OOA101" s="36"/>
      <c r="OOB101" s="36"/>
      <c r="OOC101" s="36"/>
      <c r="OOD101" s="36"/>
      <c r="OOE101" s="36"/>
      <c r="OOF101" s="36"/>
      <c r="OOG101" s="36"/>
      <c r="OOH101" s="36"/>
      <c r="OOI101" s="36"/>
      <c r="OOJ101" s="36"/>
      <c r="OOK101" s="36"/>
      <c r="OOL101" s="36"/>
      <c r="OOM101" s="36"/>
      <c r="OON101" s="36"/>
      <c r="OOO101" s="36"/>
      <c r="OOP101" s="36"/>
      <c r="OOQ101" s="36"/>
      <c r="OOR101" s="36"/>
      <c r="OOS101" s="36"/>
      <c r="OOT101" s="36"/>
      <c r="OOU101" s="36"/>
      <c r="OOV101" s="36"/>
      <c r="OOW101" s="36"/>
      <c r="OOX101" s="36"/>
      <c r="OOY101" s="36"/>
      <c r="OOZ101" s="36"/>
      <c r="OPA101" s="36"/>
      <c r="OPB101" s="36"/>
      <c r="OPC101" s="36"/>
      <c r="OPD101" s="36"/>
      <c r="OPE101" s="36"/>
      <c r="OPF101" s="36"/>
      <c r="OPG101" s="36"/>
      <c r="OPH101" s="36"/>
      <c r="OPI101" s="36"/>
      <c r="OPJ101" s="36"/>
      <c r="OPK101" s="36"/>
      <c r="OPL101" s="36"/>
      <c r="OPM101" s="36"/>
      <c r="OPN101" s="36"/>
      <c r="OPO101" s="36"/>
      <c r="OPP101" s="36"/>
      <c r="OPQ101" s="36"/>
      <c r="OPR101" s="36"/>
      <c r="OPS101" s="36"/>
      <c r="OPT101" s="36"/>
      <c r="OPU101" s="36"/>
      <c r="OPV101" s="36"/>
      <c r="OPW101" s="36"/>
      <c r="OPX101" s="36"/>
      <c r="OPY101" s="36"/>
      <c r="OPZ101" s="36"/>
      <c r="OQA101" s="36"/>
      <c r="OQB101" s="36"/>
      <c r="OQC101" s="36"/>
      <c r="OQD101" s="36"/>
      <c r="OQE101" s="36"/>
      <c r="OQF101" s="36"/>
      <c r="OQG101" s="36"/>
      <c r="OQH101" s="36"/>
      <c r="OQI101" s="36"/>
      <c r="OQJ101" s="36"/>
      <c r="OQK101" s="36"/>
      <c r="OQL101" s="36"/>
      <c r="OQM101" s="36"/>
      <c r="OQN101" s="36"/>
      <c r="OQO101" s="36"/>
      <c r="OQP101" s="36"/>
      <c r="OQQ101" s="36"/>
      <c r="OQR101" s="36"/>
      <c r="OQS101" s="36"/>
      <c r="OQT101" s="36"/>
      <c r="OQU101" s="36"/>
      <c r="OQV101" s="36"/>
      <c r="OQW101" s="36"/>
      <c r="OQX101" s="36"/>
      <c r="OQY101" s="36"/>
      <c r="OQZ101" s="36"/>
      <c r="ORA101" s="36"/>
      <c r="ORB101" s="36"/>
      <c r="ORC101" s="36"/>
      <c r="ORD101" s="36"/>
      <c r="ORE101" s="36"/>
      <c r="ORF101" s="36"/>
      <c r="ORG101" s="36"/>
      <c r="ORH101" s="36"/>
      <c r="ORI101" s="36"/>
      <c r="ORJ101" s="36"/>
      <c r="ORK101" s="36"/>
      <c r="ORL101" s="36"/>
      <c r="ORM101" s="36"/>
      <c r="ORN101" s="36"/>
      <c r="ORO101" s="36"/>
      <c r="ORP101" s="36"/>
      <c r="ORQ101" s="36"/>
      <c r="ORR101" s="36"/>
      <c r="ORS101" s="36"/>
      <c r="ORT101" s="36"/>
      <c r="ORU101" s="36"/>
      <c r="ORV101" s="36"/>
      <c r="ORW101" s="36"/>
      <c r="ORX101" s="36"/>
      <c r="ORY101" s="36"/>
      <c r="ORZ101" s="36"/>
      <c r="OSA101" s="36"/>
      <c r="OSB101" s="36"/>
      <c r="OSC101" s="36"/>
      <c r="OSD101" s="36"/>
      <c r="OSE101" s="36"/>
      <c r="OSF101" s="36"/>
      <c r="OSG101" s="36"/>
      <c r="OSH101" s="36"/>
      <c r="OSI101" s="36"/>
      <c r="OSJ101" s="36"/>
      <c r="OSK101" s="36"/>
      <c r="OSL101" s="36"/>
      <c r="OSM101" s="36"/>
      <c r="OSN101" s="36"/>
      <c r="OSO101" s="36"/>
      <c r="OSP101" s="36"/>
      <c r="OSQ101" s="36"/>
      <c r="OSR101" s="36"/>
      <c r="OSS101" s="36"/>
      <c r="OST101" s="36"/>
      <c r="OSU101" s="36"/>
      <c r="OSV101" s="36"/>
      <c r="OSW101" s="36"/>
      <c r="OSX101" s="36"/>
      <c r="OSY101" s="36"/>
      <c r="OSZ101" s="36"/>
      <c r="OTA101" s="36"/>
      <c r="OTB101" s="36"/>
      <c r="OTC101" s="36"/>
      <c r="OTD101" s="36"/>
      <c r="OTE101" s="36"/>
      <c r="OTF101" s="36"/>
      <c r="OTG101" s="36"/>
      <c r="OTH101" s="36"/>
      <c r="OTI101" s="36"/>
      <c r="OTJ101" s="36"/>
      <c r="OTK101" s="36"/>
      <c r="OTL101" s="36"/>
      <c r="OTM101" s="36"/>
      <c r="OTN101" s="36"/>
      <c r="OTO101" s="36"/>
      <c r="OTP101" s="36"/>
      <c r="OTQ101" s="36"/>
      <c r="OTR101" s="36"/>
      <c r="OTS101" s="36"/>
      <c r="OTT101" s="36"/>
      <c r="OTU101" s="36"/>
      <c r="OTV101" s="36"/>
      <c r="OTW101" s="36"/>
      <c r="OTX101" s="36"/>
      <c r="OTY101" s="36"/>
      <c r="OTZ101" s="36"/>
      <c r="OUA101" s="36"/>
      <c r="OUB101" s="36"/>
      <c r="OUC101" s="36"/>
      <c r="OUD101" s="36"/>
      <c r="OUE101" s="36"/>
      <c r="OUF101" s="36"/>
      <c r="OUG101" s="36"/>
      <c r="OUH101" s="36"/>
      <c r="OUI101" s="36"/>
      <c r="OUJ101" s="36"/>
      <c r="OUK101" s="36"/>
      <c r="OUL101" s="36"/>
      <c r="OUM101" s="36"/>
      <c r="OUN101" s="36"/>
      <c r="OUO101" s="36"/>
      <c r="OUP101" s="36"/>
      <c r="OUQ101" s="36"/>
      <c r="OUR101" s="36"/>
      <c r="OUS101" s="36"/>
      <c r="OUT101" s="36"/>
      <c r="OUU101" s="36"/>
      <c r="OUV101" s="36"/>
      <c r="OUW101" s="36"/>
      <c r="OUX101" s="36"/>
      <c r="OUY101" s="36"/>
      <c r="OUZ101" s="36"/>
      <c r="OVA101" s="36"/>
      <c r="OVB101" s="36"/>
      <c r="OVC101" s="36"/>
      <c r="OVD101" s="36"/>
      <c r="OVE101" s="36"/>
      <c r="OVF101" s="36"/>
      <c r="OVG101" s="36"/>
      <c r="OVH101" s="36"/>
      <c r="OVI101" s="36"/>
      <c r="OVJ101" s="36"/>
      <c r="OVK101" s="36"/>
      <c r="OVL101" s="36"/>
      <c r="OVM101" s="36"/>
      <c r="OVN101" s="36"/>
      <c r="OVO101" s="36"/>
      <c r="OVP101" s="36"/>
      <c r="OVQ101" s="36"/>
      <c r="OVR101" s="36"/>
      <c r="OVS101" s="36"/>
      <c r="OVT101" s="36"/>
      <c r="OVU101" s="36"/>
      <c r="OVV101" s="36"/>
      <c r="OVW101" s="36"/>
      <c r="OVX101" s="36"/>
      <c r="OVY101" s="36"/>
      <c r="OVZ101" s="36"/>
      <c r="OWA101" s="36"/>
      <c r="OWB101" s="36"/>
      <c r="OWC101" s="36"/>
      <c r="OWD101" s="36"/>
      <c r="OWE101" s="36"/>
      <c r="OWF101" s="36"/>
      <c r="OWG101" s="36"/>
      <c r="OWH101" s="36"/>
      <c r="OWI101" s="36"/>
      <c r="OWJ101" s="36"/>
      <c r="OWK101" s="36"/>
      <c r="OWL101" s="36"/>
      <c r="OWM101" s="36"/>
      <c r="OWN101" s="36"/>
      <c r="OWO101" s="36"/>
      <c r="OWP101" s="36"/>
      <c r="OWQ101" s="36"/>
      <c r="OWR101" s="36"/>
      <c r="OWS101" s="36"/>
      <c r="OWT101" s="36"/>
      <c r="OWU101" s="36"/>
      <c r="OWV101" s="36"/>
      <c r="OWW101" s="36"/>
      <c r="OWX101" s="36"/>
      <c r="OWY101" s="36"/>
      <c r="OWZ101" s="36"/>
      <c r="OXA101" s="36"/>
      <c r="OXB101" s="36"/>
      <c r="OXC101" s="36"/>
      <c r="OXD101" s="36"/>
      <c r="OXE101" s="36"/>
      <c r="OXF101" s="36"/>
      <c r="OXG101" s="36"/>
      <c r="OXH101" s="36"/>
      <c r="OXI101" s="36"/>
      <c r="OXJ101" s="36"/>
      <c r="OXK101" s="36"/>
      <c r="OXL101" s="36"/>
      <c r="OXM101" s="36"/>
      <c r="OXN101" s="36"/>
      <c r="OXO101" s="36"/>
      <c r="OXP101" s="36"/>
      <c r="OXQ101" s="36"/>
      <c r="OXR101" s="36"/>
      <c r="OXS101" s="36"/>
      <c r="OXT101" s="36"/>
      <c r="OXU101" s="36"/>
      <c r="OXV101" s="36"/>
      <c r="OXW101" s="36"/>
      <c r="OXX101" s="36"/>
      <c r="OXY101" s="36"/>
      <c r="OXZ101" s="36"/>
      <c r="OYA101" s="36"/>
      <c r="OYB101" s="36"/>
      <c r="OYC101" s="36"/>
      <c r="OYD101" s="36"/>
      <c r="OYE101" s="36"/>
      <c r="OYF101" s="36"/>
      <c r="OYG101" s="36"/>
      <c r="OYH101" s="36"/>
      <c r="OYI101" s="36"/>
      <c r="OYJ101" s="36"/>
      <c r="OYK101" s="36"/>
      <c r="OYL101" s="36"/>
      <c r="OYM101" s="36"/>
      <c r="OYN101" s="36"/>
      <c r="OYO101" s="36"/>
      <c r="OYP101" s="36"/>
      <c r="OYQ101" s="36"/>
      <c r="OYR101" s="36"/>
      <c r="OYS101" s="36"/>
      <c r="OYT101" s="36"/>
      <c r="OYU101" s="36"/>
      <c r="OYV101" s="36"/>
      <c r="OYW101" s="36"/>
      <c r="OYX101" s="36"/>
      <c r="OYY101" s="36"/>
      <c r="OYZ101" s="36"/>
      <c r="OZA101" s="36"/>
      <c r="OZB101" s="36"/>
      <c r="OZC101" s="36"/>
      <c r="OZD101" s="36"/>
      <c r="OZE101" s="36"/>
      <c r="OZF101" s="36"/>
      <c r="OZG101" s="36"/>
      <c r="OZH101" s="36"/>
      <c r="OZI101" s="36"/>
      <c r="OZJ101" s="36"/>
      <c r="OZK101" s="36"/>
      <c r="OZL101" s="36"/>
      <c r="OZM101" s="36"/>
      <c r="OZN101" s="36"/>
      <c r="OZO101" s="36"/>
      <c r="OZP101" s="36"/>
      <c r="OZQ101" s="36"/>
      <c r="OZR101" s="36"/>
      <c r="OZS101" s="36"/>
      <c r="OZT101" s="36"/>
      <c r="OZU101" s="36"/>
      <c r="OZV101" s="36"/>
      <c r="OZW101" s="36"/>
      <c r="OZX101" s="36"/>
      <c r="OZY101" s="36"/>
      <c r="OZZ101" s="36"/>
      <c r="PAA101" s="36"/>
      <c r="PAB101" s="36"/>
      <c r="PAC101" s="36"/>
      <c r="PAD101" s="36"/>
      <c r="PAE101" s="36"/>
      <c r="PAF101" s="36"/>
      <c r="PAG101" s="36"/>
      <c r="PAH101" s="36"/>
      <c r="PAI101" s="36"/>
      <c r="PAJ101" s="36"/>
      <c r="PAK101" s="36"/>
      <c r="PAL101" s="36"/>
      <c r="PAM101" s="36"/>
      <c r="PAN101" s="36"/>
      <c r="PAO101" s="36"/>
      <c r="PAP101" s="36"/>
      <c r="PAQ101" s="36"/>
      <c r="PAR101" s="36"/>
      <c r="PAS101" s="36"/>
      <c r="PAT101" s="36"/>
      <c r="PAU101" s="36"/>
      <c r="PAV101" s="36"/>
      <c r="PAW101" s="36"/>
      <c r="PAX101" s="36"/>
      <c r="PAY101" s="36"/>
      <c r="PAZ101" s="36"/>
      <c r="PBA101" s="36"/>
      <c r="PBB101" s="36"/>
      <c r="PBC101" s="36"/>
      <c r="PBD101" s="36"/>
      <c r="PBE101" s="36"/>
      <c r="PBF101" s="36"/>
      <c r="PBG101" s="36"/>
      <c r="PBH101" s="36"/>
      <c r="PBI101" s="36"/>
      <c r="PBJ101" s="36"/>
      <c r="PBK101" s="36"/>
      <c r="PBL101" s="36"/>
      <c r="PBM101" s="36"/>
      <c r="PBN101" s="36"/>
      <c r="PBO101" s="36"/>
      <c r="PBP101" s="36"/>
      <c r="PBQ101" s="36"/>
      <c r="PBR101" s="36"/>
      <c r="PBS101" s="36"/>
      <c r="PBT101" s="36"/>
      <c r="PBU101" s="36"/>
      <c r="PBV101" s="36"/>
      <c r="PBW101" s="36"/>
      <c r="PBX101" s="36"/>
      <c r="PBY101" s="36"/>
      <c r="PBZ101" s="36"/>
      <c r="PCA101" s="36"/>
      <c r="PCB101" s="36"/>
      <c r="PCC101" s="36"/>
      <c r="PCD101" s="36"/>
      <c r="PCE101" s="36"/>
      <c r="PCF101" s="36"/>
      <c r="PCG101" s="36"/>
      <c r="PCH101" s="36"/>
      <c r="PCI101" s="36"/>
      <c r="PCJ101" s="36"/>
      <c r="PCK101" s="36"/>
      <c r="PCL101" s="36"/>
      <c r="PCM101" s="36"/>
      <c r="PCN101" s="36"/>
      <c r="PCO101" s="36"/>
      <c r="PCP101" s="36"/>
      <c r="PCQ101" s="36"/>
      <c r="PCR101" s="36"/>
      <c r="PCS101" s="36"/>
      <c r="PCT101" s="36"/>
      <c r="PCU101" s="36"/>
      <c r="PCV101" s="36"/>
      <c r="PCW101" s="36"/>
      <c r="PCX101" s="36"/>
      <c r="PCY101" s="36"/>
      <c r="PCZ101" s="36"/>
      <c r="PDA101" s="36"/>
      <c r="PDB101" s="36"/>
      <c r="PDC101" s="36"/>
      <c r="PDD101" s="36"/>
      <c r="PDE101" s="36"/>
      <c r="PDF101" s="36"/>
      <c r="PDG101" s="36"/>
      <c r="PDH101" s="36"/>
      <c r="PDI101" s="36"/>
      <c r="PDJ101" s="36"/>
      <c r="PDK101" s="36"/>
      <c r="PDL101" s="36"/>
      <c r="PDM101" s="36"/>
      <c r="PDN101" s="36"/>
      <c r="PDO101" s="36"/>
      <c r="PDP101" s="36"/>
      <c r="PDQ101" s="36"/>
      <c r="PDR101" s="36"/>
      <c r="PDS101" s="36"/>
      <c r="PDT101" s="36"/>
      <c r="PDU101" s="36"/>
      <c r="PDV101" s="36"/>
      <c r="PDW101" s="36"/>
      <c r="PDX101" s="36"/>
      <c r="PDY101" s="36"/>
      <c r="PDZ101" s="36"/>
      <c r="PEA101" s="36"/>
      <c r="PEB101" s="36"/>
      <c r="PEC101" s="36"/>
      <c r="PED101" s="36"/>
      <c r="PEE101" s="36"/>
      <c r="PEF101" s="36"/>
      <c r="PEG101" s="36"/>
      <c r="PEH101" s="36"/>
      <c r="PEI101" s="36"/>
      <c r="PEJ101" s="36"/>
      <c r="PEK101" s="36"/>
      <c r="PEL101" s="36"/>
      <c r="PEM101" s="36"/>
      <c r="PEN101" s="36"/>
      <c r="PEO101" s="36"/>
      <c r="PEP101" s="36"/>
      <c r="PEQ101" s="36"/>
      <c r="PER101" s="36"/>
      <c r="PES101" s="36"/>
      <c r="PET101" s="36"/>
      <c r="PEU101" s="36"/>
      <c r="PEV101" s="36"/>
      <c r="PEW101" s="36"/>
      <c r="PEX101" s="36"/>
      <c r="PEY101" s="36"/>
      <c r="PEZ101" s="36"/>
      <c r="PFA101" s="36"/>
      <c r="PFB101" s="36"/>
      <c r="PFC101" s="36"/>
      <c r="PFD101" s="36"/>
      <c r="PFE101" s="36"/>
      <c r="PFF101" s="36"/>
      <c r="PFG101" s="36"/>
      <c r="PFH101" s="36"/>
      <c r="PFI101" s="36"/>
      <c r="PFJ101" s="36"/>
      <c r="PFK101" s="36"/>
      <c r="PFL101" s="36"/>
      <c r="PFM101" s="36"/>
      <c r="PFN101" s="36"/>
      <c r="PFO101" s="36"/>
      <c r="PFP101" s="36"/>
      <c r="PFQ101" s="36"/>
      <c r="PFR101" s="36"/>
      <c r="PFS101" s="36"/>
      <c r="PFT101" s="36"/>
      <c r="PFU101" s="36"/>
      <c r="PFV101" s="36"/>
      <c r="PFW101" s="36"/>
      <c r="PFX101" s="36"/>
      <c r="PFY101" s="36"/>
      <c r="PFZ101" s="36"/>
      <c r="PGA101" s="36"/>
      <c r="PGB101" s="36"/>
      <c r="PGC101" s="36"/>
      <c r="PGD101" s="36"/>
      <c r="PGE101" s="36"/>
      <c r="PGF101" s="36"/>
      <c r="PGG101" s="36"/>
      <c r="PGH101" s="36"/>
      <c r="PGI101" s="36"/>
      <c r="PGJ101" s="36"/>
      <c r="PGK101" s="36"/>
      <c r="PGL101" s="36"/>
      <c r="PGM101" s="36"/>
      <c r="PGN101" s="36"/>
      <c r="PGO101" s="36"/>
      <c r="PGP101" s="36"/>
      <c r="PGQ101" s="36"/>
      <c r="PGR101" s="36"/>
      <c r="PGS101" s="36"/>
      <c r="PGT101" s="36"/>
      <c r="PGU101" s="36"/>
      <c r="PGV101" s="36"/>
      <c r="PGW101" s="36"/>
      <c r="PGX101" s="36"/>
      <c r="PGY101" s="36"/>
      <c r="PGZ101" s="36"/>
      <c r="PHA101" s="36"/>
      <c r="PHB101" s="36"/>
      <c r="PHC101" s="36"/>
      <c r="PHD101" s="36"/>
      <c r="PHE101" s="36"/>
      <c r="PHF101" s="36"/>
      <c r="PHG101" s="36"/>
      <c r="PHH101" s="36"/>
      <c r="PHI101" s="36"/>
      <c r="PHJ101" s="36"/>
      <c r="PHK101" s="36"/>
      <c r="PHL101" s="36"/>
      <c r="PHM101" s="36"/>
      <c r="PHN101" s="36"/>
      <c r="PHO101" s="36"/>
      <c r="PHP101" s="36"/>
      <c r="PHQ101" s="36"/>
      <c r="PHR101" s="36"/>
      <c r="PHS101" s="36"/>
      <c r="PHT101" s="36"/>
      <c r="PHU101" s="36"/>
      <c r="PHV101" s="36"/>
      <c r="PHW101" s="36"/>
      <c r="PHX101" s="36"/>
      <c r="PHY101" s="36"/>
      <c r="PHZ101" s="36"/>
      <c r="PIA101" s="36"/>
      <c r="PIB101" s="36"/>
      <c r="PIC101" s="36"/>
      <c r="PID101" s="36"/>
      <c r="PIE101" s="36"/>
      <c r="PIF101" s="36"/>
      <c r="PIG101" s="36"/>
      <c r="PIH101" s="36"/>
      <c r="PII101" s="36"/>
      <c r="PIJ101" s="36"/>
      <c r="PIK101" s="36"/>
      <c r="PIL101" s="36"/>
      <c r="PIM101" s="36"/>
      <c r="PIN101" s="36"/>
      <c r="PIO101" s="36"/>
      <c r="PIP101" s="36"/>
      <c r="PIQ101" s="36"/>
      <c r="PIR101" s="36"/>
      <c r="PIS101" s="36"/>
      <c r="PIT101" s="36"/>
      <c r="PIU101" s="36"/>
      <c r="PIV101" s="36"/>
      <c r="PIW101" s="36"/>
      <c r="PIX101" s="36"/>
      <c r="PIY101" s="36"/>
      <c r="PIZ101" s="36"/>
      <c r="PJA101" s="36"/>
      <c r="PJB101" s="36"/>
      <c r="PJC101" s="36"/>
      <c r="PJD101" s="36"/>
      <c r="PJE101" s="36"/>
      <c r="PJF101" s="36"/>
      <c r="PJG101" s="36"/>
      <c r="PJH101" s="36"/>
      <c r="PJI101" s="36"/>
      <c r="PJJ101" s="36"/>
      <c r="PJK101" s="36"/>
      <c r="PJL101" s="36"/>
      <c r="PJM101" s="36"/>
      <c r="PJN101" s="36"/>
      <c r="PJO101" s="36"/>
      <c r="PJP101" s="36"/>
      <c r="PJQ101" s="36"/>
      <c r="PJR101" s="36"/>
      <c r="PJS101" s="36"/>
      <c r="PJT101" s="36"/>
      <c r="PJU101" s="36"/>
      <c r="PJV101" s="36"/>
      <c r="PJW101" s="36"/>
      <c r="PJX101" s="36"/>
      <c r="PJY101" s="36"/>
      <c r="PJZ101" s="36"/>
      <c r="PKA101" s="36"/>
      <c r="PKB101" s="36"/>
      <c r="PKC101" s="36"/>
      <c r="PKD101" s="36"/>
      <c r="PKE101" s="36"/>
      <c r="PKF101" s="36"/>
      <c r="PKG101" s="36"/>
      <c r="PKH101" s="36"/>
      <c r="PKI101" s="36"/>
      <c r="PKJ101" s="36"/>
      <c r="PKK101" s="36"/>
      <c r="PKL101" s="36"/>
      <c r="PKM101" s="36"/>
      <c r="PKN101" s="36"/>
      <c r="PKO101" s="36"/>
      <c r="PKP101" s="36"/>
      <c r="PKQ101" s="36"/>
      <c r="PKR101" s="36"/>
      <c r="PKS101" s="36"/>
      <c r="PKT101" s="36"/>
      <c r="PKU101" s="36"/>
      <c r="PKV101" s="36"/>
      <c r="PKW101" s="36"/>
      <c r="PKX101" s="36"/>
      <c r="PKY101" s="36"/>
      <c r="PKZ101" s="36"/>
      <c r="PLA101" s="36"/>
      <c r="PLB101" s="36"/>
      <c r="PLC101" s="36"/>
      <c r="PLD101" s="36"/>
      <c r="PLE101" s="36"/>
      <c r="PLF101" s="36"/>
      <c r="PLG101" s="36"/>
      <c r="PLH101" s="36"/>
      <c r="PLI101" s="36"/>
      <c r="PLJ101" s="36"/>
      <c r="PLK101" s="36"/>
      <c r="PLL101" s="36"/>
      <c r="PLM101" s="36"/>
      <c r="PLN101" s="36"/>
      <c r="PLO101" s="36"/>
      <c r="PLP101" s="36"/>
      <c r="PLQ101" s="36"/>
      <c r="PLR101" s="36"/>
      <c r="PLS101" s="36"/>
      <c r="PLT101" s="36"/>
      <c r="PLU101" s="36"/>
      <c r="PLV101" s="36"/>
      <c r="PLW101" s="36"/>
      <c r="PLX101" s="36"/>
      <c r="PLY101" s="36"/>
      <c r="PLZ101" s="36"/>
      <c r="PMA101" s="36"/>
      <c r="PMB101" s="36"/>
      <c r="PMC101" s="36"/>
      <c r="PMD101" s="36"/>
      <c r="PME101" s="36"/>
      <c r="PMF101" s="36"/>
      <c r="PMG101" s="36"/>
      <c r="PMH101" s="36"/>
      <c r="PMI101" s="36"/>
      <c r="PMJ101" s="36"/>
      <c r="PMK101" s="36"/>
      <c r="PML101" s="36"/>
      <c r="PMM101" s="36"/>
      <c r="PMN101" s="36"/>
      <c r="PMO101" s="36"/>
      <c r="PMP101" s="36"/>
      <c r="PMQ101" s="36"/>
      <c r="PMR101" s="36"/>
      <c r="PMS101" s="36"/>
      <c r="PMT101" s="36"/>
      <c r="PMU101" s="36"/>
      <c r="PMV101" s="36"/>
      <c r="PMW101" s="36"/>
      <c r="PMX101" s="36"/>
      <c r="PMY101" s="36"/>
      <c r="PMZ101" s="36"/>
      <c r="PNA101" s="36"/>
      <c r="PNB101" s="36"/>
      <c r="PNC101" s="36"/>
      <c r="PND101" s="36"/>
      <c r="PNE101" s="36"/>
      <c r="PNF101" s="36"/>
      <c r="PNG101" s="36"/>
      <c r="PNH101" s="36"/>
      <c r="PNI101" s="36"/>
      <c r="PNJ101" s="36"/>
      <c r="PNK101" s="36"/>
      <c r="PNL101" s="36"/>
      <c r="PNM101" s="36"/>
      <c r="PNN101" s="36"/>
      <c r="PNO101" s="36"/>
      <c r="PNP101" s="36"/>
      <c r="PNQ101" s="36"/>
      <c r="PNR101" s="36"/>
      <c r="PNS101" s="36"/>
      <c r="PNT101" s="36"/>
      <c r="PNU101" s="36"/>
      <c r="PNV101" s="36"/>
      <c r="PNW101" s="36"/>
      <c r="PNX101" s="36"/>
      <c r="PNY101" s="36"/>
      <c r="PNZ101" s="36"/>
      <c r="POA101" s="36"/>
      <c r="POB101" s="36"/>
      <c r="POC101" s="36"/>
      <c r="POD101" s="36"/>
      <c r="POE101" s="36"/>
      <c r="POF101" s="36"/>
      <c r="POG101" s="36"/>
      <c r="POH101" s="36"/>
      <c r="POI101" s="36"/>
      <c r="POJ101" s="36"/>
      <c r="POK101" s="36"/>
      <c r="POL101" s="36"/>
      <c r="POM101" s="36"/>
      <c r="PON101" s="36"/>
      <c r="POO101" s="36"/>
      <c r="POP101" s="36"/>
      <c r="POQ101" s="36"/>
      <c r="POR101" s="36"/>
      <c r="POS101" s="36"/>
      <c r="POT101" s="36"/>
      <c r="POU101" s="36"/>
      <c r="POV101" s="36"/>
      <c r="POW101" s="36"/>
      <c r="POX101" s="36"/>
      <c r="POY101" s="36"/>
      <c r="POZ101" s="36"/>
      <c r="PPA101" s="36"/>
      <c r="PPB101" s="36"/>
      <c r="PPC101" s="36"/>
      <c r="PPD101" s="36"/>
      <c r="PPE101" s="36"/>
      <c r="PPF101" s="36"/>
      <c r="PPG101" s="36"/>
      <c r="PPH101" s="36"/>
      <c r="PPI101" s="36"/>
      <c r="PPJ101" s="36"/>
      <c r="PPK101" s="36"/>
      <c r="PPL101" s="36"/>
      <c r="PPM101" s="36"/>
      <c r="PPN101" s="36"/>
      <c r="PPO101" s="36"/>
      <c r="PPP101" s="36"/>
      <c r="PPQ101" s="36"/>
      <c r="PPR101" s="36"/>
      <c r="PPS101" s="36"/>
      <c r="PPT101" s="36"/>
      <c r="PPU101" s="36"/>
      <c r="PPV101" s="36"/>
      <c r="PPW101" s="36"/>
      <c r="PPX101" s="36"/>
      <c r="PPY101" s="36"/>
      <c r="PPZ101" s="36"/>
      <c r="PQA101" s="36"/>
      <c r="PQB101" s="36"/>
      <c r="PQC101" s="36"/>
      <c r="PQD101" s="36"/>
      <c r="PQE101" s="36"/>
      <c r="PQF101" s="36"/>
      <c r="PQG101" s="36"/>
      <c r="PQH101" s="36"/>
      <c r="PQI101" s="36"/>
      <c r="PQJ101" s="36"/>
      <c r="PQK101" s="36"/>
      <c r="PQL101" s="36"/>
      <c r="PQM101" s="36"/>
      <c r="PQN101" s="36"/>
      <c r="PQO101" s="36"/>
      <c r="PQP101" s="36"/>
      <c r="PQQ101" s="36"/>
      <c r="PQR101" s="36"/>
      <c r="PQS101" s="36"/>
      <c r="PQT101" s="36"/>
      <c r="PQU101" s="36"/>
      <c r="PQV101" s="36"/>
      <c r="PQW101" s="36"/>
      <c r="PQX101" s="36"/>
      <c r="PQY101" s="36"/>
      <c r="PQZ101" s="36"/>
      <c r="PRA101" s="36"/>
      <c r="PRB101" s="36"/>
      <c r="PRC101" s="36"/>
      <c r="PRD101" s="36"/>
      <c r="PRE101" s="36"/>
      <c r="PRF101" s="36"/>
      <c r="PRG101" s="36"/>
      <c r="PRH101" s="36"/>
      <c r="PRI101" s="36"/>
      <c r="PRJ101" s="36"/>
      <c r="PRK101" s="36"/>
      <c r="PRL101" s="36"/>
      <c r="PRM101" s="36"/>
      <c r="PRN101" s="36"/>
      <c r="PRO101" s="36"/>
      <c r="PRP101" s="36"/>
      <c r="PRQ101" s="36"/>
      <c r="PRR101" s="36"/>
      <c r="PRS101" s="36"/>
      <c r="PRT101" s="36"/>
      <c r="PRU101" s="36"/>
      <c r="PRV101" s="36"/>
      <c r="PRW101" s="36"/>
      <c r="PRX101" s="36"/>
      <c r="PRY101" s="36"/>
      <c r="PRZ101" s="36"/>
      <c r="PSA101" s="36"/>
      <c r="PSB101" s="36"/>
      <c r="PSC101" s="36"/>
      <c r="PSD101" s="36"/>
      <c r="PSE101" s="36"/>
      <c r="PSF101" s="36"/>
      <c r="PSG101" s="36"/>
      <c r="PSH101" s="36"/>
      <c r="PSI101" s="36"/>
      <c r="PSJ101" s="36"/>
      <c r="PSK101" s="36"/>
      <c r="PSL101" s="36"/>
      <c r="PSM101" s="36"/>
      <c r="PSN101" s="36"/>
      <c r="PSO101" s="36"/>
      <c r="PSP101" s="36"/>
      <c r="PSQ101" s="36"/>
      <c r="PSR101" s="36"/>
      <c r="PSS101" s="36"/>
      <c r="PST101" s="36"/>
      <c r="PSU101" s="36"/>
      <c r="PSV101" s="36"/>
      <c r="PSW101" s="36"/>
      <c r="PSX101" s="36"/>
      <c r="PSY101" s="36"/>
      <c r="PSZ101" s="36"/>
      <c r="PTA101" s="36"/>
      <c r="PTB101" s="36"/>
      <c r="PTC101" s="36"/>
      <c r="PTD101" s="36"/>
      <c r="PTE101" s="36"/>
      <c r="PTF101" s="36"/>
      <c r="PTG101" s="36"/>
      <c r="PTH101" s="36"/>
      <c r="PTI101" s="36"/>
      <c r="PTJ101" s="36"/>
      <c r="PTK101" s="36"/>
      <c r="PTL101" s="36"/>
      <c r="PTM101" s="36"/>
      <c r="PTN101" s="36"/>
      <c r="PTO101" s="36"/>
      <c r="PTP101" s="36"/>
      <c r="PTQ101" s="36"/>
      <c r="PTR101" s="36"/>
      <c r="PTS101" s="36"/>
      <c r="PTT101" s="36"/>
      <c r="PTU101" s="36"/>
      <c r="PTV101" s="36"/>
      <c r="PTW101" s="36"/>
      <c r="PTX101" s="36"/>
      <c r="PTY101" s="36"/>
      <c r="PTZ101" s="36"/>
      <c r="PUA101" s="36"/>
      <c r="PUB101" s="36"/>
      <c r="PUC101" s="36"/>
      <c r="PUD101" s="36"/>
      <c r="PUE101" s="36"/>
      <c r="PUF101" s="36"/>
      <c r="PUG101" s="36"/>
      <c r="PUH101" s="36"/>
      <c r="PUI101" s="36"/>
      <c r="PUJ101" s="36"/>
      <c r="PUK101" s="36"/>
      <c r="PUL101" s="36"/>
      <c r="PUM101" s="36"/>
      <c r="PUN101" s="36"/>
      <c r="PUO101" s="36"/>
      <c r="PUP101" s="36"/>
      <c r="PUQ101" s="36"/>
      <c r="PUR101" s="36"/>
      <c r="PUS101" s="36"/>
      <c r="PUT101" s="36"/>
      <c r="PUU101" s="36"/>
      <c r="PUV101" s="36"/>
      <c r="PUW101" s="36"/>
      <c r="PUX101" s="36"/>
      <c r="PUY101" s="36"/>
      <c r="PUZ101" s="36"/>
      <c r="PVA101" s="36"/>
      <c r="PVB101" s="36"/>
      <c r="PVC101" s="36"/>
      <c r="PVD101" s="36"/>
      <c r="PVE101" s="36"/>
      <c r="PVF101" s="36"/>
      <c r="PVG101" s="36"/>
      <c r="PVH101" s="36"/>
      <c r="PVI101" s="36"/>
      <c r="PVJ101" s="36"/>
      <c r="PVK101" s="36"/>
      <c r="PVL101" s="36"/>
      <c r="PVM101" s="36"/>
      <c r="PVN101" s="36"/>
      <c r="PVO101" s="36"/>
      <c r="PVP101" s="36"/>
      <c r="PVQ101" s="36"/>
      <c r="PVR101" s="36"/>
      <c r="PVS101" s="36"/>
      <c r="PVT101" s="36"/>
      <c r="PVU101" s="36"/>
      <c r="PVV101" s="36"/>
      <c r="PVW101" s="36"/>
      <c r="PVX101" s="36"/>
      <c r="PVY101" s="36"/>
      <c r="PVZ101" s="36"/>
      <c r="PWA101" s="36"/>
      <c r="PWB101" s="36"/>
      <c r="PWC101" s="36"/>
      <c r="PWD101" s="36"/>
      <c r="PWE101" s="36"/>
      <c r="PWF101" s="36"/>
      <c r="PWG101" s="36"/>
      <c r="PWH101" s="36"/>
      <c r="PWI101" s="36"/>
      <c r="PWJ101" s="36"/>
      <c r="PWK101" s="36"/>
      <c r="PWL101" s="36"/>
      <c r="PWM101" s="36"/>
      <c r="PWN101" s="36"/>
      <c r="PWO101" s="36"/>
      <c r="PWP101" s="36"/>
      <c r="PWQ101" s="36"/>
      <c r="PWR101" s="36"/>
      <c r="PWS101" s="36"/>
      <c r="PWT101" s="36"/>
      <c r="PWU101" s="36"/>
      <c r="PWV101" s="36"/>
      <c r="PWW101" s="36"/>
      <c r="PWX101" s="36"/>
      <c r="PWY101" s="36"/>
      <c r="PWZ101" s="36"/>
      <c r="PXA101" s="36"/>
      <c r="PXB101" s="36"/>
      <c r="PXC101" s="36"/>
      <c r="PXD101" s="36"/>
      <c r="PXE101" s="36"/>
      <c r="PXF101" s="36"/>
      <c r="PXG101" s="36"/>
      <c r="PXH101" s="36"/>
      <c r="PXI101" s="36"/>
      <c r="PXJ101" s="36"/>
      <c r="PXK101" s="36"/>
      <c r="PXL101" s="36"/>
      <c r="PXM101" s="36"/>
      <c r="PXN101" s="36"/>
      <c r="PXO101" s="36"/>
      <c r="PXP101" s="36"/>
      <c r="PXQ101" s="36"/>
      <c r="PXR101" s="36"/>
      <c r="PXS101" s="36"/>
      <c r="PXT101" s="36"/>
      <c r="PXU101" s="36"/>
      <c r="PXV101" s="36"/>
      <c r="PXW101" s="36"/>
      <c r="PXX101" s="36"/>
      <c r="PXY101" s="36"/>
      <c r="PXZ101" s="36"/>
      <c r="PYA101" s="36"/>
      <c r="PYB101" s="36"/>
      <c r="PYC101" s="36"/>
      <c r="PYD101" s="36"/>
      <c r="PYE101" s="36"/>
      <c r="PYF101" s="36"/>
      <c r="PYG101" s="36"/>
      <c r="PYH101" s="36"/>
      <c r="PYI101" s="36"/>
      <c r="PYJ101" s="36"/>
      <c r="PYK101" s="36"/>
      <c r="PYL101" s="36"/>
      <c r="PYM101" s="36"/>
      <c r="PYN101" s="36"/>
      <c r="PYO101" s="36"/>
      <c r="PYP101" s="36"/>
      <c r="PYQ101" s="36"/>
      <c r="PYR101" s="36"/>
      <c r="PYS101" s="36"/>
      <c r="PYT101" s="36"/>
      <c r="PYU101" s="36"/>
      <c r="PYV101" s="36"/>
      <c r="PYW101" s="36"/>
      <c r="PYX101" s="36"/>
      <c r="PYY101" s="36"/>
      <c r="PYZ101" s="36"/>
      <c r="PZA101" s="36"/>
      <c r="PZB101" s="36"/>
      <c r="PZC101" s="36"/>
      <c r="PZD101" s="36"/>
      <c r="PZE101" s="36"/>
      <c r="PZF101" s="36"/>
      <c r="PZG101" s="36"/>
      <c r="PZH101" s="36"/>
      <c r="PZI101" s="36"/>
      <c r="PZJ101" s="36"/>
      <c r="PZK101" s="36"/>
      <c r="PZL101" s="36"/>
      <c r="PZM101" s="36"/>
      <c r="PZN101" s="36"/>
      <c r="PZO101" s="36"/>
      <c r="PZP101" s="36"/>
      <c r="PZQ101" s="36"/>
      <c r="PZR101" s="36"/>
      <c r="PZS101" s="36"/>
      <c r="PZT101" s="36"/>
      <c r="PZU101" s="36"/>
      <c r="PZV101" s="36"/>
      <c r="PZW101" s="36"/>
      <c r="PZX101" s="36"/>
      <c r="PZY101" s="36"/>
      <c r="PZZ101" s="36"/>
      <c r="QAA101" s="36"/>
      <c r="QAB101" s="36"/>
      <c r="QAC101" s="36"/>
      <c r="QAD101" s="36"/>
      <c r="QAE101" s="36"/>
      <c r="QAF101" s="36"/>
      <c r="QAG101" s="36"/>
      <c r="QAH101" s="36"/>
      <c r="QAI101" s="36"/>
      <c r="QAJ101" s="36"/>
      <c r="QAK101" s="36"/>
      <c r="QAL101" s="36"/>
      <c r="QAM101" s="36"/>
      <c r="QAN101" s="36"/>
      <c r="QAO101" s="36"/>
      <c r="QAP101" s="36"/>
      <c r="QAQ101" s="36"/>
      <c r="QAR101" s="36"/>
      <c r="QAS101" s="36"/>
      <c r="QAT101" s="36"/>
      <c r="QAU101" s="36"/>
      <c r="QAV101" s="36"/>
      <c r="QAW101" s="36"/>
      <c r="QAX101" s="36"/>
      <c r="QAY101" s="36"/>
      <c r="QAZ101" s="36"/>
      <c r="QBA101" s="36"/>
      <c r="QBB101" s="36"/>
      <c r="QBC101" s="36"/>
      <c r="QBD101" s="36"/>
      <c r="QBE101" s="36"/>
      <c r="QBF101" s="36"/>
      <c r="QBG101" s="36"/>
      <c r="QBH101" s="36"/>
      <c r="QBI101" s="36"/>
      <c r="QBJ101" s="36"/>
      <c r="QBK101" s="36"/>
      <c r="QBL101" s="36"/>
      <c r="QBM101" s="36"/>
      <c r="QBN101" s="36"/>
      <c r="QBO101" s="36"/>
      <c r="QBP101" s="36"/>
      <c r="QBQ101" s="36"/>
      <c r="QBR101" s="36"/>
      <c r="QBS101" s="36"/>
      <c r="QBT101" s="36"/>
      <c r="QBU101" s="36"/>
      <c r="QBV101" s="36"/>
      <c r="QBW101" s="36"/>
      <c r="QBX101" s="36"/>
      <c r="QBY101" s="36"/>
      <c r="QBZ101" s="36"/>
      <c r="QCA101" s="36"/>
      <c r="QCB101" s="36"/>
      <c r="QCC101" s="36"/>
      <c r="QCD101" s="36"/>
      <c r="QCE101" s="36"/>
      <c r="QCF101" s="36"/>
      <c r="QCG101" s="36"/>
      <c r="QCH101" s="36"/>
      <c r="QCI101" s="36"/>
      <c r="QCJ101" s="36"/>
      <c r="QCK101" s="36"/>
      <c r="QCL101" s="36"/>
      <c r="QCM101" s="36"/>
      <c r="QCN101" s="36"/>
      <c r="QCO101" s="36"/>
      <c r="QCP101" s="36"/>
      <c r="QCQ101" s="36"/>
      <c r="QCR101" s="36"/>
      <c r="QCS101" s="36"/>
      <c r="QCT101" s="36"/>
      <c r="QCU101" s="36"/>
      <c r="QCV101" s="36"/>
      <c r="QCW101" s="36"/>
      <c r="QCX101" s="36"/>
      <c r="QCY101" s="36"/>
      <c r="QCZ101" s="36"/>
      <c r="QDA101" s="36"/>
      <c r="QDB101" s="36"/>
      <c r="QDC101" s="36"/>
      <c r="QDD101" s="36"/>
      <c r="QDE101" s="36"/>
      <c r="QDF101" s="36"/>
      <c r="QDG101" s="36"/>
      <c r="QDH101" s="36"/>
      <c r="QDI101" s="36"/>
      <c r="QDJ101" s="36"/>
      <c r="QDK101" s="36"/>
      <c r="QDL101" s="36"/>
      <c r="QDM101" s="36"/>
      <c r="QDN101" s="36"/>
      <c r="QDO101" s="36"/>
      <c r="QDP101" s="36"/>
      <c r="QDQ101" s="36"/>
      <c r="QDR101" s="36"/>
      <c r="QDS101" s="36"/>
      <c r="QDT101" s="36"/>
      <c r="QDU101" s="36"/>
      <c r="QDV101" s="36"/>
      <c r="QDW101" s="36"/>
      <c r="QDX101" s="36"/>
      <c r="QDY101" s="36"/>
      <c r="QDZ101" s="36"/>
      <c r="QEA101" s="36"/>
      <c r="QEB101" s="36"/>
      <c r="QEC101" s="36"/>
      <c r="QED101" s="36"/>
      <c r="QEE101" s="36"/>
      <c r="QEF101" s="36"/>
      <c r="QEG101" s="36"/>
      <c r="QEH101" s="36"/>
      <c r="QEI101" s="36"/>
      <c r="QEJ101" s="36"/>
      <c r="QEK101" s="36"/>
      <c r="QEL101" s="36"/>
      <c r="QEM101" s="36"/>
      <c r="QEN101" s="36"/>
      <c r="QEO101" s="36"/>
      <c r="QEP101" s="36"/>
      <c r="QEQ101" s="36"/>
      <c r="QER101" s="36"/>
      <c r="QES101" s="36"/>
      <c r="QET101" s="36"/>
      <c r="QEU101" s="36"/>
      <c r="QEV101" s="36"/>
      <c r="QEW101" s="36"/>
      <c r="QEX101" s="36"/>
      <c r="QEY101" s="36"/>
      <c r="QEZ101" s="36"/>
      <c r="QFA101" s="36"/>
      <c r="QFB101" s="36"/>
      <c r="QFC101" s="36"/>
      <c r="QFD101" s="36"/>
      <c r="QFE101" s="36"/>
      <c r="QFF101" s="36"/>
      <c r="QFG101" s="36"/>
      <c r="QFH101" s="36"/>
      <c r="QFI101" s="36"/>
      <c r="QFJ101" s="36"/>
      <c r="QFK101" s="36"/>
      <c r="QFL101" s="36"/>
      <c r="QFM101" s="36"/>
      <c r="QFN101" s="36"/>
      <c r="QFO101" s="36"/>
      <c r="QFP101" s="36"/>
      <c r="QFQ101" s="36"/>
      <c r="QFR101" s="36"/>
      <c r="QFS101" s="36"/>
      <c r="QFT101" s="36"/>
      <c r="QFU101" s="36"/>
      <c r="QFV101" s="36"/>
      <c r="QFW101" s="36"/>
      <c r="QFX101" s="36"/>
      <c r="QFY101" s="36"/>
      <c r="QFZ101" s="36"/>
      <c r="QGA101" s="36"/>
      <c r="QGB101" s="36"/>
      <c r="QGC101" s="36"/>
      <c r="QGD101" s="36"/>
      <c r="QGE101" s="36"/>
      <c r="QGF101" s="36"/>
      <c r="QGG101" s="36"/>
      <c r="QGH101" s="36"/>
      <c r="QGI101" s="36"/>
      <c r="QGJ101" s="36"/>
      <c r="QGK101" s="36"/>
      <c r="QGL101" s="36"/>
      <c r="QGM101" s="36"/>
      <c r="QGN101" s="36"/>
      <c r="QGO101" s="36"/>
      <c r="QGP101" s="36"/>
      <c r="QGQ101" s="36"/>
      <c r="QGR101" s="36"/>
      <c r="QGS101" s="36"/>
      <c r="QGT101" s="36"/>
      <c r="QGU101" s="36"/>
      <c r="QGV101" s="36"/>
      <c r="QGW101" s="36"/>
      <c r="QGX101" s="36"/>
      <c r="QGY101" s="36"/>
      <c r="QGZ101" s="36"/>
      <c r="QHA101" s="36"/>
      <c r="QHB101" s="36"/>
      <c r="QHC101" s="36"/>
      <c r="QHD101" s="36"/>
      <c r="QHE101" s="36"/>
      <c r="QHF101" s="36"/>
      <c r="QHG101" s="36"/>
      <c r="QHH101" s="36"/>
      <c r="QHI101" s="36"/>
      <c r="QHJ101" s="36"/>
      <c r="QHK101" s="36"/>
      <c r="QHL101" s="36"/>
      <c r="QHM101" s="36"/>
      <c r="QHN101" s="36"/>
      <c r="QHO101" s="36"/>
      <c r="QHP101" s="36"/>
      <c r="QHQ101" s="36"/>
      <c r="QHR101" s="36"/>
      <c r="QHS101" s="36"/>
      <c r="QHT101" s="36"/>
      <c r="QHU101" s="36"/>
      <c r="QHV101" s="36"/>
      <c r="QHW101" s="36"/>
      <c r="QHX101" s="36"/>
      <c r="QHY101" s="36"/>
      <c r="QHZ101" s="36"/>
      <c r="QIA101" s="36"/>
      <c r="QIB101" s="36"/>
      <c r="QIC101" s="36"/>
      <c r="QID101" s="36"/>
      <c r="QIE101" s="36"/>
      <c r="QIF101" s="36"/>
      <c r="QIG101" s="36"/>
      <c r="QIH101" s="36"/>
      <c r="QII101" s="36"/>
      <c r="QIJ101" s="36"/>
      <c r="QIK101" s="36"/>
      <c r="QIL101" s="36"/>
      <c r="QIM101" s="36"/>
      <c r="QIN101" s="36"/>
      <c r="QIO101" s="36"/>
      <c r="QIP101" s="36"/>
      <c r="QIQ101" s="36"/>
      <c r="QIR101" s="36"/>
      <c r="QIS101" s="36"/>
      <c r="QIT101" s="36"/>
      <c r="QIU101" s="36"/>
      <c r="QIV101" s="36"/>
      <c r="QIW101" s="36"/>
      <c r="QIX101" s="36"/>
      <c r="QIY101" s="36"/>
      <c r="QIZ101" s="36"/>
      <c r="QJA101" s="36"/>
      <c r="QJB101" s="36"/>
      <c r="QJC101" s="36"/>
      <c r="QJD101" s="36"/>
      <c r="QJE101" s="36"/>
      <c r="QJF101" s="36"/>
      <c r="QJG101" s="36"/>
      <c r="QJH101" s="36"/>
      <c r="QJI101" s="36"/>
      <c r="QJJ101" s="36"/>
      <c r="QJK101" s="36"/>
      <c r="QJL101" s="36"/>
      <c r="QJM101" s="36"/>
      <c r="QJN101" s="36"/>
      <c r="QJO101" s="36"/>
      <c r="QJP101" s="36"/>
      <c r="QJQ101" s="36"/>
      <c r="QJR101" s="36"/>
      <c r="QJS101" s="36"/>
      <c r="QJT101" s="36"/>
      <c r="QJU101" s="36"/>
      <c r="QJV101" s="36"/>
      <c r="QJW101" s="36"/>
      <c r="QJX101" s="36"/>
      <c r="QJY101" s="36"/>
      <c r="QJZ101" s="36"/>
      <c r="QKA101" s="36"/>
      <c r="QKB101" s="36"/>
      <c r="QKC101" s="36"/>
      <c r="QKD101" s="36"/>
      <c r="QKE101" s="36"/>
      <c r="QKF101" s="36"/>
      <c r="QKG101" s="36"/>
      <c r="QKH101" s="36"/>
      <c r="QKI101" s="36"/>
      <c r="QKJ101" s="36"/>
      <c r="QKK101" s="36"/>
      <c r="QKL101" s="36"/>
      <c r="QKM101" s="36"/>
      <c r="QKN101" s="36"/>
      <c r="QKO101" s="36"/>
      <c r="QKP101" s="36"/>
      <c r="QKQ101" s="36"/>
      <c r="QKR101" s="36"/>
      <c r="QKS101" s="36"/>
      <c r="QKT101" s="36"/>
      <c r="QKU101" s="36"/>
      <c r="QKV101" s="36"/>
      <c r="QKW101" s="36"/>
      <c r="QKX101" s="36"/>
      <c r="QKY101" s="36"/>
      <c r="QKZ101" s="36"/>
      <c r="QLA101" s="36"/>
      <c r="QLB101" s="36"/>
      <c r="QLC101" s="36"/>
      <c r="QLD101" s="36"/>
      <c r="QLE101" s="36"/>
      <c r="QLF101" s="36"/>
      <c r="QLG101" s="36"/>
      <c r="QLH101" s="36"/>
      <c r="QLI101" s="36"/>
      <c r="QLJ101" s="36"/>
      <c r="QLK101" s="36"/>
      <c r="QLL101" s="36"/>
      <c r="QLM101" s="36"/>
      <c r="QLN101" s="36"/>
      <c r="QLO101" s="36"/>
      <c r="QLP101" s="36"/>
      <c r="QLQ101" s="36"/>
      <c r="QLR101" s="36"/>
      <c r="QLS101" s="36"/>
      <c r="QLT101" s="36"/>
      <c r="QLU101" s="36"/>
      <c r="QLV101" s="36"/>
      <c r="QLW101" s="36"/>
      <c r="QLX101" s="36"/>
      <c r="QLY101" s="36"/>
      <c r="QLZ101" s="36"/>
      <c r="QMA101" s="36"/>
      <c r="QMB101" s="36"/>
      <c r="QMC101" s="36"/>
      <c r="QMD101" s="36"/>
      <c r="QME101" s="36"/>
      <c r="QMF101" s="36"/>
      <c r="QMG101" s="36"/>
      <c r="QMH101" s="36"/>
      <c r="QMI101" s="36"/>
      <c r="QMJ101" s="36"/>
      <c r="QMK101" s="36"/>
      <c r="QML101" s="36"/>
      <c r="QMM101" s="36"/>
      <c r="QMN101" s="36"/>
      <c r="QMO101" s="36"/>
      <c r="QMP101" s="36"/>
      <c r="QMQ101" s="36"/>
      <c r="QMR101" s="36"/>
      <c r="QMS101" s="36"/>
      <c r="QMT101" s="36"/>
      <c r="QMU101" s="36"/>
      <c r="QMV101" s="36"/>
      <c r="QMW101" s="36"/>
      <c r="QMX101" s="36"/>
      <c r="QMY101" s="36"/>
      <c r="QMZ101" s="36"/>
      <c r="QNA101" s="36"/>
      <c r="QNB101" s="36"/>
      <c r="QNC101" s="36"/>
      <c r="QND101" s="36"/>
      <c r="QNE101" s="36"/>
      <c r="QNF101" s="36"/>
      <c r="QNG101" s="36"/>
      <c r="QNH101" s="36"/>
      <c r="QNI101" s="36"/>
      <c r="QNJ101" s="36"/>
      <c r="QNK101" s="36"/>
      <c r="QNL101" s="36"/>
      <c r="QNM101" s="36"/>
      <c r="QNN101" s="36"/>
      <c r="QNO101" s="36"/>
      <c r="QNP101" s="36"/>
      <c r="QNQ101" s="36"/>
      <c r="QNR101" s="36"/>
      <c r="QNS101" s="36"/>
      <c r="QNT101" s="36"/>
      <c r="QNU101" s="36"/>
      <c r="QNV101" s="36"/>
      <c r="QNW101" s="36"/>
      <c r="QNX101" s="36"/>
      <c r="QNY101" s="36"/>
      <c r="QNZ101" s="36"/>
      <c r="QOA101" s="36"/>
      <c r="QOB101" s="36"/>
      <c r="QOC101" s="36"/>
      <c r="QOD101" s="36"/>
      <c r="QOE101" s="36"/>
      <c r="QOF101" s="36"/>
      <c r="QOG101" s="36"/>
      <c r="QOH101" s="36"/>
      <c r="QOI101" s="36"/>
      <c r="QOJ101" s="36"/>
      <c r="QOK101" s="36"/>
      <c r="QOL101" s="36"/>
      <c r="QOM101" s="36"/>
      <c r="QON101" s="36"/>
      <c r="QOO101" s="36"/>
      <c r="QOP101" s="36"/>
      <c r="QOQ101" s="36"/>
      <c r="QOR101" s="36"/>
      <c r="QOS101" s="36"/>
      <c r="QOT101" s="36"/>
      <c r="QOU101" s="36"/>
      <c r="QOV101" s="36"/>
      <c r="QOW101" s="36"/>
      <c r="QOX101" s="36"/>
      <c r="QOY101" s="36"/>
      <c r="QOZ101" s="36"/>
      <c r="QPA101" s="36"/>
      <c r="QPB101" s="36"/>
      <c r="QPC101" s="36"/>
      <c r="QPD101" s="36"/>
      <c r="QPE101" s="36"/>
      <c r="QPF101" s="36"/>
      <c r="QPG101" s="36"/>
      <c r="QPH101" s="36"/>
      <c r="QPI101" s="36"/>
      <c r="QPJ101" s="36"/>
      <c r="QPK101" s="36"/>
      <c r="QPL101" s="36"/>
      <c r="QPM101" s="36"/>
      <c r="QPN101" s="36"/>
      <c r="QPO101" s="36"/>
      <c r="QPP101" s="36"/>
      <c r="QPQ101" s="36"/>
      <c r="QPR101" s="36"/>
      <c r="QPS101" s="36"/>
      <c r="QPT101" s="36"/>
      <c r="QPU101" s="36"/>
      <c r="QPV101" s="36"/>
      <c r="QPW101" s="36"/>
      <c r="QPX101" s="36"/>
      <c r="QPY101" s="36"/>
      <c r="QPZ101" s="36"/>
      <c r="QQA101" s="36"/>
      <c r="QQB101" s="36"/>
      <c r="QQC101" s="36"/>
      <c r="QQD101" s="36"/>
      <c r="QQE101" s="36"/>
      <c r="QQF101" s="36"/>
      <c r="QQG101" s="36"/>
      <c r="QQH101" s="36"/>
      <c r="QQI101" s="36"/>
      <c r="QQJ101" s="36"/>
      <c r="QQK101" s="36"/>
      <c r="QQL101" s="36"/>
      <c r="QQM101" s="36"/>
      <c r="QQN101" s="36"/>
      <c r="QQO101" s="36"/>
      <c r="QQP101" s="36"/>
      <c r="QQQ101" s="36"/>
      <c r="QQR101" s="36"/>
      <c r="QQS101" s="36"/>
      <c r="QQT101" s="36"/>
      <c r="QQU101" s="36"/>
      <c r="QQV101" s="36"/>
      <c r="QQW101" s="36"/>
      <c r="QQX101" s="36"/>
      <c r="QQY101" s="36"/>
      <c r="QQZ101" s="36"/>
      <c r="QRA101" s="36"/>
      <c r="QRB101" s="36"/>
      <c r="QRC101" s="36"/>
      <c r="QRD101" s="36"/>
      <c r="QRE101" s="36"/>
      <c r="QRF101" s="36"/>
      <c r="QRG101" s="36"/>
      <c r="QRH101" s="36"/>
      <c r="QRI101" s="36"/>
      <c r="QRJ101" s="36"/>
      <c r="QRK101" s="36"/>
      <c r="QRL101" s="36"/>
      <c r="QRM101" s="36"/>
      <c r="QRN101" s="36"/>
      <c r="QRO101" s="36"/>
      <c r="QRP101" s="36"/>
      <c r="QRQ101" s="36"/>
      <c r="QRR101" s="36"/>
      <c r="QRS101" s="36"/>
      <c r="QRT101" s="36"/>
      <c r="QRU101" s="36"/>
      <c r="QRV101" s="36"/>
      <c r="QRW101" s="36"/>
      <c r="QRX101" s="36"/>
      <c r="QRY101" s="36"/>
      <c r="QRZ101" s="36"/>
      <c r="QSA101" s="36"/>
      <c r="QSB101" s="36"/>
      <c r="QSC101" s="36"/>
      <c r="QSD101" s="36"/>
      <c r="QSE101" s="36"/>
      <c r="QSF101" s="36"/>
      <c r="QSG101" s="36"/>
      <c r="QSH101" s="36"/>
      <c r="QSI101" s="36"/>
      <c r="QSJ101" s="36"/>
      <c r="QSK101" s="36"/>
      <c r="QSL101" s="36"/>
      <c r="QSM101" s="36"/>
      <c r="QSN101" s="36"/>
      <c r="QSO101" s="36"/>
      <c r="QSP101" s="36"/>
      <c r="QSQ101" s="36"/>
      <c r="QSR101" s="36"/>
      <c r="QSS101" s="36"/>
      <c r="QST101" s="36"/>
      <c r="QSU101" s="36"/>
      <c r="QSV101" s="36"/>
      <c r="QSW101" s="36"/>
      <c r="QSX101" s="36"/>
      <c r="QSY101" s="36"/>
      <c r="QSZ101" s="36"/>
      <c r="QTA101" s="36"/>
      <c r="QTB101" s="36"/>
      <c r="QTC101" s="36"/>
      <c r="QTD101" s="36"/>
      <c r="QTE101" s="36"/>
      <c r="QTF101" s="36"/>
      <c r="QTG101" s="36"/>
      <c r="QTH101" s="36"/>
      <c r="QTI101" s="36"/>
      <c r="QTJ101" s="36"/>
      <c r="QTK101" s="36"/>
      <c r="QTL101" s="36"/>
      <c r="QTM101" s="36"/>
      <c r="QTN101" s="36"/>
      <c r="QTO101" s="36"/>
      <c r="QTP101" s="36"/>
      <c r="QTQ101" s="36"/>
      <c r="QTR101" s="36"/>
      <c r="QTS101" s="36"/>
      <c r="QTT101" s="36"/>
      <c r="QTU101" s="36"/>
      <c r="QTV101" s="36"/>
      <c r="QTW101" s="36"/>
      <c r="QTX101" s="36"/>
      <c r="QTY101" s="36"/>
      <c r="QTZ101" s="36"/>
      <c r="QUA101" s="36"/>
      <c r="QUB101" s="36"/>
      <c r="QUC101" s="36"/>
      <c r="QUD101" s="36"/>
      <c r="QUE101" s="36"/>
      <c r="QUF101" s="36"/>
      <c r="QUG101" s="36"/>
      <c r="QUH101" s="36"/>
      <c r="QUI101" s="36"/>
      <c r="QUJ101" s="36"/>
      <c r="QUK101" s="36"/>
      <c r="QUL101" s="36"/>
      <c r="QUM101" s="36"/>
      <c r="QUN101" s="36"/>
      <c r="QUO101" s="36"/>
      <c r="QUP101" s="36"/>
      <c r="QUQ101" s="36"/>
      <c r="QUR101" s="36"/>
      <c r="QUS101" s="36"/>
      <c r="QUT101" s="36"/>
      <c r="QUU101" s="36"/>
      <c r="QUV101" s="36"/>
      <c r="QUW101" s="36"/>
      <c r="QUX101" s="36"/>
      <c r="QUY101" s="36"/>
      <c r="QUZ101" s="36"/>
      <c r="QVA101" s="36"/>
      <c r="QVB101" s="36"/>
      <c r="QVC101" s="36"/>
      <c r="QVD101" s="36"/>
      <c r="QVE101" s="36"/>
      <c r="QVF101" s="36"/>
      <c r="QVG101" s="36"/>
      <c r="QVH101" s="36"/>
      <c r="QVI101" s="36"/>
      <c r="QVJ101" s="36"/>
      <c r="QVK101" s="36"/>
      <c r="QVL101" s="36"/>
      <c r="QVM101" s="36"/>
      <c r="QVN101" s="36"/>
      <c r="QVO101" s="36"/>
      <c r="QVP101" s="36"/>
      <c r="QVQ101" s="36"/>
      <c r="QVR101" s="36"/>
      <c r="QVS101" s="36"/>
      <c r="QVT101" s="36"/>
      <c r="QVU101" s="36"/>
      <c r="QVV101" s="36"/>
      <c r="QVW101" s="36"/>
      <c r="QVX101" s="36"/>
      <c r="QVY101" s="36"/>
      <c r="QVZ101" s="36"/>
      <c r="QWA101" s="36"/>
      <c r="QWB101" s="36"/>
      <c r="QWC101" s="36"/>
      <c r="QWD101" s="36"/>
      <c r="QWE101" s="36"/>
      <c r="QWF101" s="36"/>
      <c r="QWG101" s="36"/>
      <c r="QWH101" s="36"/>
      <c r="QWI101" s="36"/>
      <c r="QWJ101" s="36"/>
      <c r="QWK101" s="36"/>
      <c r="QWL101" s="36"/>
      <c r="QWM101" s="36"/>
      <c r="QWN101" s="36"/>
      <c r="QWO101" s="36"/>
      <c r="QWP101" s="36"/>
      <c r="QWQ101" s="36"/>
      <c r="QWR101" s="36"/>
      <c r="QWS101" s="36"/>
      <c r="QWT101" s="36"/>
      <c r="QWU101" s="36"/>
      <c r="QWV101" s="36"/>
      <c r="QWW101" s="36"/>
      <c r="QWX101" s="36"/>
      <c r="QWY101" s="36"/>
      <c r="QWZ101" s="36"/>
      <c r="QXA101" s="36"/>
      <c r="QXB101" s="36"/>
      <c r="QXC101" s="36"/>
      <c r="QXD101" s="36"/>
      <c r="QXE101" s="36"/>
      <c r="QXF101" s="36"/>
      <c r="QXG101" s="36"/>
      <c r="QXH101" s="36"/>
      <c r="QXI101" s="36"/>
      <c r="QXJ101" s="36"/>
      <c r="QXK101" s="36"/>
      <c r="QXL101" s="36"/>
      <c r="QXM101" s="36"/>
      <c r="QXN101" s="36"/>
      <c r="QXO101" s="36"/>
      <c r="QXP101" s="36"/>
      <c r="QXQ101" s="36"/>
      <c r="QXR101" s="36"/>
      <c r="QXS101" s="36"/>
      <c r="QXT101" s="36"/>
      <c r="QXU101" s="36"/>
      <c r="QXV101" s="36"/>
      <c r="QXW101" s="36"/>
      <c r="QXX101" s="36"/>
      <c r="QXY101" s="36"/>
      <c r="QXZ101" s="36"/>
      <c r="QYA101" s="36"/>
      <c r="QYB101" s="36"/>
      <c r="QYC101" s="36"/>
      <c r="QYD101" s="36"/>
      <c r="QYE101" s="36"/>
      <c r="QYF101" s="36"/>
      <c r="QYG101" s="36"/>
      <c r="QYH101" s="36"/>
      <c r="QYI101" s="36"/>
      <c r="QYJ101" s="36"/>
      <c r="QYK101" s="36"/>
      <c r="QYL101" s="36"/>
      <c r="QYM101" s="36"/>
      <c r="QYN101" s="36"/>
      <c r="QYO101" s="36"/>
      <c r="QYP101" s="36"/>
      <c r="QYQ101" s="36"/>
      <c r="QYR101" s="36"/>
      <c r="QYS101" s="36"/>
      <c r="QYT101" s="36"/>
      <c r="QYU101" s="36"/>
      <c r="QYV101" s="36"/>
      <c r="QYW101" s="36"/>
      <c r="QYX101" s="36"/>
      <c r="QYY101" s="36"/>
      <c r="QYZ101" s="36"/>
      <c r="QZA101" s="36"/>
      <c r="QZB101" s="36"/>
      <c r="QZC101" s="36"/>
      <c r="QZD101" s="36"/>
      <c r="QZE101" s="36"/>
      <c r="QZF101" s="36"/>
      <c r="QZG101" s="36"/>
      <c r="QZH101" s="36"/>
      <c r="QZI101" s="36"/>
      <c r="QZJ101" s="36"/>
      <c r="QZK101" s="36"/>
      <c r="QZL101" s="36"/>
      <c r="QZM101" s="36"/>
      <c r="QZN101" s="36"/>
      <c r="QZO101" s="36"/>
      <c r="QZP101" s="36"/>
      <c r="QZQ101" s="36"/>
      <c r="QZR101" s="36"/>
      <c r="QZS101" s="36"/>
      <c r="QZT101" s="36"/>
      <c r="QZU101" s="36"/>
      <c r="QZV101" s="36"/>
      <c r="QZW101" s="36"/>
      <c r="QZX101" s="36"/>
      <c r="QZY101" s="36"/>
      <c r="QZZ101" s="36"/>
      <c r="RAA101" s="36"/>
      <c r="RAB101" s="36"/>
      <c r="RAC101" s="36"/>
      <c r="RAD101" s="36"/>
      <c r="RAE101" s="36"/>
      <c r="RAF101" s="36"/>
      <c r="RAG101" s="36"/>
      <c r="RAH101" s="36"/>
      <c r="RAI101" s="36"/>
      <c r="RAJ101" s="36"/>
      <c r="RAK101" s="36"/>
      <c r="RAL101" s="36"/>
      <c r="RAM101" s="36"/>
      <c r="RAN101" s="36"/>
      <c r="RAO101" s="36"/>
      <c r="RAP101" s="36"/>
      <c r="RAQ101" s="36"/>
      <c r="RAR101" s="36"/>
      <c r="RAS101" s="36"/>
      <c r="RAT101" s="36"/>
      <c r="RAU101" s="36"/>
      <c r="RAV101" s="36"/>
      <c r="RAW101" s="36"/>
      <c r="RAX101" s="36"/>
      <c r="RAY101" s="36"/>
      <c r="RAZ101" s="36"/>
      <c r="RBA101" s="36"/>
      <c r="RBB101" s="36"/>
      <c r="RBC101" s="36"/>
      <c r="RBD101" s="36"/>
      <c r="RBE101" s="36"/>
      <c r="RBF101" s="36"/>
      <c r="RBG101" s="36"/>
      <c r="RBH101" s="36"/>
      <c r="RBI101" s="36"/>
      <c r="RBJ101" s="36"/>
      <c r="RBK101" s="36"/>
      <c r="RBL101" s="36"/>
      <c r="RBM101" s="36"/>
      <c r="RBN101" s="36"/>
      <c r="RBO101" s="36"/>
      <c r="RBP101" s="36"/>
      <c r="RBQ101" s="36"/>
      <c r="RBR101" s="36"/>
      <c r="RBS101" s="36"/>
      <c r="RBT101" s="36"/>
      <c r="RBU101" s="36"/>
      <c r="RBV101" s="36"/>
      <c r="RBW101" s="36"/>
      <c r="RBX101" s="36"/>
      <c r="RBY101" s="36"/>
      <c r="RBZ101" s="36"/>
      <c r="RCA101" s="36"/>
      <c r="RCB101" s="36"/>
      <c r="RCC101" s="36"/>
      <c r="RCD101" s="36"/>
      <c r="RCE101" s="36"/>
      <c r="RCF101" s="36"/>
      <c r="RCG101" s="36"/>
      <c r="RCH101" s="36"/>
      <c r="RCI101" s="36"/>
      <c r="RCJ101" s="36"/>
      <c r="RCK101" s="36"/>
      <c r="RCL101" s="36"/>
      <c r="RCM101" s="36"/>
      <c r="RCN101" s="36"/>
      <c r="RCO101" s="36"/>
      <c r="RCP101" s="36"/>
      <c r="RCQ101" s="36"/>
      <c r="RCR101" s="36"/>
      <c r="RCS101" s="36"/>
      <c r="RCT101" s="36"/>
      <c r="RCU101" s="36"/>
      <c r="RCV101" s="36"/>
      <c r="RCW101" s="36"/>
      <c r="RCX101" s="36"/>
      <c r="RCY101" s="36"/>
      <c r="RCZ101" s="36"/>
      <c r="RDA101" s="36"/>
      <c r="RDB101" s="36"/>
      <c r="RDC101" s="36"/>
      <c r="RDD101" s="36"/>
      <c r="RDE101" s="36"/>
      <c r="RDF101" s="36"/>
      <c r="RDG101" s="36"/>
      <c r="RDH101" s="36"/>
      <c r="RDI101" s="36"/>
      <c r="RDJ101" s="36"/>
      <c r="RDK101" s="36"/>
      <c r="RDL101" s="36"/>
      <c r="RDM101" s="36"/>
      <c r="RDN101" s="36"/>
      <c r="RDO101" s="36"/>
      <c r="RDP101" s="36"/>
      <c r="RDQ101" s="36"/>
      <c r="RDR101" s="36"/>
      <c r="RDS101" s="36"/>
      <c r="RDT101" s="36"/>
      <c r="RDU101" s="36"/>
      <c r="RDV101" s="36"/>
      <c r="RDW101" s="36"/>
      <c r="RDX101" s="36"/>
      <c r="RDY101" s="36"/>
      <c r="RDZ101" s="36"/>
      <c r="REA101" s="36"/>
      <c r="REB101" s="36"/>
      <c r="REC101" s="36"/>
      <c r="RED101" s="36"/>
      <c r="REE101" s="36"/>
      <c r="REF101" s="36"/>
      <c r="REG101" s="36"/>
      <c r="REH101" s="36"/>
      <c r="REI101" s="36"/>
      <c r="REJ101" s="36"/>
      <c r="REK101" s="36"/>
      <c r="REL101" s="36"/>
      <c r="REM101" s="36"/>
      <c r="REN101" s="36"/>
      <c r="REO101" s="36"/>
      <c r="REP101" s="36"/>
      <c r="REQ101" s="36"/>
      <c r="RER101" s="36"/>
      <c r="RES101" s="36"/>
      <c r="RET101" s="36"/>
      <c r="REU101" s="36"/>
      <c r="REV101" s="36"/>
      <c r="REW101" s="36"/>
      <c r="REX101" s="36"/>
      <c r="REY101" s="36"/>
      <c r="REZ101" s="36"/>
      <c r="RFA101" s="36"/>
      <c r="RFB101" s="36"/>
      <c r="RFC101" s="36"/>
      <c r="RFD101" s="36"/>
      <c r="RFE101" s="36"/>
      <c r="RFF101" s="36"/>
      <c r="RFG101" s="36"/>
      <c r="RFH101" s="36"/>
      <c r="RFI101" s="36"/>
      <c r="RFJ101" s="36"/>
      <c r="RFK101" s="36"/>
      <c r="RFL101" s="36"/>
      <c r="RFM101" s="36"/>
      <c r="RFN101" s="36"/>
      <c r="RFO101" s="36"/>
      <c r="RFP101" s="36"/>
      <c r="RFQ101" s="36"/>
      <c r="RFR101" s="36"/>
      <c r="RFS101" s="36"/>
      <c r="RFT101" s="36"/>
      <c r="RFU101" s="36"/>
      <c r="RFV101" s="36"/>
      <c r="RFW101" s="36"/>
      <c r="RFX101" s="36"/>
      <c r="RFY101" s="36"/>
      <c r="RFZ101" s="36"/>
      <c r="RGA101" s="36"/>
      <c r="RGB101" s="36"/>
      <c r="RGC101" s="36"/>
      <c r="RGD101" s="36"/>
      <c r="RGE101" s="36"/>
      <c r="RGF101" s="36"/>
      <c r="RGG101" s="36"/>
      <c r="RGH101" s="36"/>
      <c r="RGI101" s="36"/>
      <c r="RGJ101" s="36"/>
      <c r="RGK101" s="36"/>
      <c r="RGL101" s="36"/>
      <c r="RGM101" s="36"/>
      <c r="RGN101" s="36"/>
      <c r="RGO101" s="36"/>
      <c r="RGP101" s="36"/>
      <c r="RGQ101" s="36"/>
      <c r="RGR101" s="36"/>
      <c r="RGS101" s="36"/>
      <c r="RGT101" s="36"/>
      <c r="RGU101" s="36"/>
      <c r="RGV101" s="36"/>
      <c r="RGW101" s="36"/>
      <c r="RGX101" s="36"/>
      <c r="RGY101" s="36"/>
      <c r="RGZ101" s="36"/>
      <c r="RHA101" s="36"/>
      <c r="RHB101" s="36"/>
      <c r="RHC101" s="36"/>
      <c r="RHD101" s="36"/>
      <c r="RHE101" s="36"/>
      <c r="RHF101" s="36"/>
      <c r="RHG101" s="36"/>
      <c r="RHH101" s="36"/>
      <c r="RHI101" s="36"/>
      <c r="RHJ101" s="36"/>
      <c r="RHK101" s="36"/>
      <c r="RHL101" s="36"/>
      <c r="RHM101" s="36"/>
      <c r="RHN101" s="36"/>
      <c r="RHO101" s="36"/>
      <c r="RHP101" s="36"/>
      <c r="RHQ101" s="36"/>
      <c r="RHR101" s="36"/>
      <c r="RHS101" s="36"/>
      <c r="RHT101" s="36"/>
      <c r="RHU101" s="36"/>
      <c r="RHV101" s="36"/>
      <c r="RHW101" s="36"/>
      <c r="RHX101" s="36"/>
      <c r="RHY101" s="36"/>
      <c r="RHZ101" s="36"/>
      <c r="RIA101" s="36"/>
      <c r="RIB101" s="36"/>
      <c r="RIC101" s="36"/>
      <c r="RID101" s="36"/>
      <c r="RIE101" s="36"/>
      <c r="RIF101" s="36"/>
      <c r="RIG101" s="36"/>
      <c r="RIH101" s="36"/>
      <c r="RII101" s="36"/>
      <c r="RIJ101" s="36"/>
      <c r="RIK101" s="36"/>
      <c r="RIL101" s="36"/>
      <c r="RIM101" s="36"/>
      <c r="RIN101" s="36"/>
      <c r="RIO101" s="36"/>
      <c r="RIP101" s="36"/>
      <c r="RIQ101" s="36"/>
      <c r="RIR101" s="36"/>
      <c r="RIS101" s="36"/>
      <c r="RIT101" s="36"/>
      <c r="RIU101" s="36"/>
      <c r="RIV101" s="36"/>
      <c r="RIW101" s="36"/>
      <c r="RIX101" s="36"/>
      <c r="RIY101" s="36"/>
      <c r="RIZ101" s="36"/>
      <c r="RJA101" s="36"/>
      <c r="RJB101" s="36"/>
      <c r="RJC101" s="36"/>
      <c r="RJD101" s="36"/>
      <c r="RJE101" s="36"/>
      <c r="RJF101" s="36"/>
      <c r="RJG101" s="36"/>
      <c r="RJH101" s="36"/>
      <c r="RJI101" s="36"/>
      <c r="RJJ101" s="36"/>
      <c r="RJK101" s="36"/>
      <c r="RJL101" s="36"/>
      <c r="RJM101" s="36"/>
      <c r="RJN101" s="36"/>
      <c r="RJO101" s="36"/>
      <c r="RJP101" s="36"/>
      <c r="RJQ101" s="36"/>
      <c r="RJR101" s="36"/>
      <c r="RJS101" s="36"/>
      <c r="RJT101" s="36"/>
      <c r="RJU101" s="36"/>
      <c r="RJV101" s="36"/>
      <c r="RJW101" s="36"/>
      <c r="RJX101" s="36"/>
      <c r="RJY101" s="36"/>
      <c r="RJZ101" s="36"/>
      <c r="RKA101" s="36"/>
      <c r="RKB101" s="36"/>
      <c r="RKC101" s="36"/>
      <c r="RKD101" s="36"/>
      <c r="RKE101" s="36"/>
      <c r="RKF101" s="36"/>
      <c r="RKG101" s="36"/>
      <c r="RKH101" s="36"/>
      <c r="RKI101" s="36"/>
      <c r="RKJ101" s="36"/>
      <c r="RKK101" s="36"/>
      <c r="RKL101" s="36"/>
      <c r="RKM101" s="36"/>
      <c r="RKN101" s="36"/>
      <c r="RKO101" s="36"/>
      <c r="RKP101" s="36"/>
      <c r="RKQ101" s="36"/>
      <c r="RKR101" s="36"/>
      <c r="RKS101" s="36"/>
      <c r="RKT101" s="36"/>
      <c r="RKU101" s="36"/>
      <c r="RKV101" s="36"/>
      <c r="RKW101" s="36"/>
      <c r="RKX101" s="36"/>
      <c r="RKY101" s="36"/>
      <c r="RKZ101" s="36"/>
      <c r="RLA101" s="36"/>
      <c r="RLB101" s="36"/>
      <c r="RLC101" s="36"/>
      <c r="RLD101" s="36"/>
      <c r="RLE101" s="36"/>
      <c r="RLF101" s="36"/>
      <c r="RLG101" s="36"/>
      <c r="RLH101" s="36"/>
      <c r="RLI101" s="36"/>
      <c r="RLJ101" s="36"/>
      <c r="RLK101" s="36"/>
      <c r="RLL101" s="36"/>
      <c r="RLM101" s="36"/>
      <c r="RLN101" s="36"/>
      <c r="RLO101" s="36"/>
      <c r="RLP101" s="36"/>
      <c r="RLQ101" s="36"/>
      <c r="RLR101" s="36"/>
      <c r="RLS101" s="36"/>
      <c r="RLT101" s="36"/>
      <c r="RLU101" s="36"/>
      <c r="RLV101" s="36"/>
      <c r="RLW101" s="36"/>
      <c r="RLX101" s="36"/>
      <c r="RLY101" s="36"/>
      <c r="RLZ101" s="36"/>
      <c r="RMA101" s="36"/>
      <c r="RMB101" s="36"/>
      <c r="RMC101" s="36"/>
      <c r="RMD101" s="36"/>
      <c r="RME101" s="36"/>
      <c r="RMF101" s="36"/>
      <c r="RMG101" s="36"/>
      <c r="RMH101" s="36"/>
      <c r="RMI101" s="36"/>
      <c r="RMJ101" s="36"/>
      <c r="RMK101" s="36"/>
      <c r="RML101" s="36"/>
      <c r="RMM101" s="36"/>
      <c r="RMN101" s="36"/>
      <c r="RMO101" s="36"/>
      <c r="RMP101" s="36"/>
      <c r="RMQ101" s="36"/>
      <c r="RMR101" s="36"/>
      <c r="RMS101" s="36"/>
      <c r="RMT101" s="36"/>
      <c r="RMU101" s="36"/>
      <c r="RMV101" s="36"/>
      <c r="RMW101" s="36"/>
      <c r="RMX101" s="36"/>
      <c r="RMY101" s="36"/>
      <c r="RMZ101" s="36"/>
      <c r="RNA101" s="36"/>
      <c r="RNB101" s="36"/>
      <c r="RNC101" s="36"/>
      <c r="RND101" s="36"/>
      <c r="RNE101" s="36"/>
      <c r="RNF101" s="36"/>
      <c r="RNG101" s="36"/>
      <c r="RNH101" s="36"/>
      <c r="RNI101" s="36"/>
      <c r="RNJ101" s="36"/>
      <c r="RNK101" s="36"/>
      <c r="RNL101" s="36"/>
      <c r="RNM101" s="36"/>
      <c r="RNN101" s="36"/>
      <c r="RNO101" s="36"/>
      <c r="RNP101" s="36"/>
      <c r="RNQ101" s="36"/>
      <c r="RNR101" s="36"/>
      <c r="RNS101" s="36"/>
      <c r="RNT101" s="36"/>
      <c r="RNU101" s="36"/>
      <c r="RNV101" s="36"/>
      <c r="RNW101" s="36"/>
      <c r="RNX101" s="36"/>
      <c r="RNY101" s="36"/>
      <c r="RNZ101" s="36"/>
      <c r="ROA101" s="36"/>
      <c r="ROB101" s="36"/>
      <c r="ROC101" s="36"/>
      <c r="ROD101" s="36"/>
      <c r="ROE101" s="36"/>
      <c r="ROF101" s="36"/>
      <c r="ROG101" s="36"/>
      <c r="ROH101" s="36"/>
      <c r="ROI101" s="36"/>
      <c r="ROJ101" s="36"/>
      <c r="ROK101" s="36"/>
      <c r="ROL101" s="36"/>
      <c r="ROM101" s="36"/>
      <c r="RON101" s="36"/>
      <c r="ROO101" s="36"/>
      <c r="ROP101" s="36"/>
      <c r="ROQ101" s="36"/>
      <c r="ROR101" s="36"/>
      <c r="ROS101" s="36"/>
      <c r="ROT101" s="36"/>
      <c r="ROU101" s="36"/>
      <c r="ROV101" s="36"/>
      <c r="ROW101" s="36"/>
      <c r="ROX101" s="36"/>
      <c r="ROY101" s="36"/>
      <c r="ROZ101" s="36"/>
      <c r="RPA101" s="36"/>
      <c r="RPB101" s="36"/>
      <c r="RPC101" s="36"/>
      <c r="RPD101" s="36"/>
      <c r="RPE101" s="36"/>
      <c r="RPF101" s="36"/>
      <c r="RPG101" s="36"/>
      <c r="RPH101" s="36"/>
      <c r="RPI101" s="36"/>
      <c r="RPJ101" s="36"/>
      <c r="RPK101" s="36"/>
      <c r="RPL101" s="36"/>
      <c r="RPM101" s="36"/>
      <c r="RPN101" s="36"/>
      <c r="RPO101" s="36"/>
      <c r="RPP101" s="36"/>
      <c r="RPQ101" s="36"/>
      <c r="RPR101" s="36"/>
      <c r="RPS101" s="36"/>
      <c r="RPT101" s="36"/>
      <c r="RPU101" s="36"/>
      <c r="RPV101" s="36"/>
      <c r="RPW101" s="36"/>
      <c r="RPX101" s="36"/>
      <c r="RPY101" s="36"/>
      <c r="RPZ101" s="36"/>
      <c r="RQA101" s="36"/>
      <c r="RQB101" s="36"/>
      <c r="RQC101" s="36"/>
      <c r="RQD101" s="36"/>
      <c r="RQE101" s="36"/>
      <c r="RQF101" s="36"/>
      <c r="RQG101" s="36"/>
      <c r="RQH101" s="36"/>
      <c r="RQI101" s="36"/>
      <c r="RQJ101" s="36"/>
      <c r="RQK101" s="36"/>
      <c r="RQL101" s="36"/>
      <c r="RQM101" s="36"/>
      <c r="RQN101" s="36"/>
      <c r="RQO101" s="36"/>
      <c r="RQP101" s="36"/>
      <c r="RQQ101" s="36"/>
      <c r="RQR101" s="36"/>
      <c r="RQS101" s="36"/>
      <c r="RQT101" s="36"/>
      <c r="RQU101" s="36"/>
      <c r="RQV101" s="36"/>
      <c r="RQW101" s="36"/>
      <c r="RQX101" s="36"/>
      <c r="RQY101" s="36"/>
      <c r="RQZ101" s="36"/>
      <c r="RRA101" s="36"/>
      <c r="RRB101" s="36"/>
      <c r="RRC101" s="36"/>
      <c r="RRD101" s="36"/>
      <c r="RRE101" s="36"/>
      <c r="RRF101" s="36"/>
      <c r="RRG101" s="36"/>
      <c r="RRH101" s="36"/>
      <c r="RRI101" s="36"/>
      <c r="RRJ101" s="36"/>
      <c r="RRK101" s="36"/>
      <c r="RRL101" s="36"/>
      <c r="RRM101" s="36"/>
      <c r="RRN101" s="36"/>
      <c r="RRO101" s="36"/>
      <c r="RRP101" s="36"/>
      <c r="RRQ101" s="36"/>
      <c r="RRR101" s="36"/>
      <c r="RRS101" s="36"/>
      <c r="RRT101" s="36"/>
      <c r="RRU101" s="36"/>
      <c r="RRV101" s="36"/>
      <c r="RRW101" s="36"/>
      <c r="RRX101" s="36"/>
      <c r="RRY101" s="36"/>
      <c r="RRZ101" s="36"/>
      <c r="RSA101" s="36"/>
      <c r="RSB101" s="36"/>
      <c r="RSC101" s="36"/>
      <c r="RSD101" s="36"/>
      <c r="RSE101" s="36"/>
      <c r="RSF101" s="36"/>
      <c r="RSG101" s="36"/>
      <c r="RSH101" s="36"/>
      <c r="RSI101" s="36"/>
      <c r="RSJ101" s="36"/>
      <c r="RSK101" s="36"/>
      <c r="RSL101" s="36"/>
      <c r="RSM101" s="36"/>
      <c r="RSN101" s="36"/>
      <c r="RSO101" s="36"/>
      <c r="RSP101" s="36"/>
      <c r="RSQ101" s="36"/>
      <c r="RSR101" s="36"/>
      <c r="RSS101" s="36"/>
      <c r="RST101" s="36"/>
      <c r="RSU101" s="36"/>
      <c r="RSV101" s="36"/>
      <c r="RSW101" s="36"/>
      <c r="RSX101" s="36"/>
      <c r="RSY101" s="36"/>
      <c r="RSZ101" s="36"/>
      <c r="RTA101" s="36"/>
      <c r="RTB101" s="36"/>
      <c r="RTC101" s="36"/>
      <c r="RTD101" s="36"/>
      <c r="RTE101" s="36"/>
      <c r="RTF101" s="36"/>
      <c r="RTG101" s="36"/>
      <c r="RTH101" s="36"/>
      <c r="RTI101" s="36"/>
      <c r="RTJ101" s="36"/>
      <c r="RTK101" s="36"/>
      <c r="RTL101" s="36"/>
      <c r="RTM101" s="36"/>
      <c r="RTN101" s="36"/>
      <c r="RTO101" s="36"/>
      <c r="RTP101" s="36"/>
      <c r="RTQ101" s="36"/>
      <c r="RTR101" s="36"/>
      <c r="RTS101" s="36"/>
      <c r="RTT101" s="36"/>
      <c r="RTU101" s="36"/>
      <c r="RTV101" s="36"/>
      <c r="RTW101" s="36"/>
      <c r="RTX101" s="36"/>
      <c r="RTY101" s="36"/>
      <c r="RTZ101" s="36"/>
      <c r="RUA101" s="36"/>
      <c r="RUB101" s="36"/>
      <c r="RUC101" s="36"/>
      <c r="RUD101" s="36"/>
      <c r="RUE101" s="36"/>
      <c r="RUF101" s="36"/>
      <c r="RUG101" s="36"/>
      <c r="RUH101" s="36"/>
      <c r="RUI101" s="36"/>
      <c r="RUJ101" s="36"/>
      <c r="RUK101" s="36"/>
      <c r="RUL101" s="36"/>
      <c r="RUM101" s="36"/>
      <c r="RUN101" s="36"/>
      <c r="RUO101" s="36"/>
      <c r="RUP101" s="36"/>
      <c r="RUQ101" s="36"/>
      <c r="RUR101" s="36"/>
      <c r="RUS101" s="36"/>
      <c r="RUT101" s="36"/>
      <c r="RUU101" s="36"/>
      <c r="RUV101" s="36"/>
      <c r="RUW101" s="36"/>
      <c r="RUX101" s="36"/>
      <c r="RUY101" s="36"/>
      <c r="RUZ101" s="36"/>
      <c r="RVA101" s="36"/>
      <c r="RVB101" s="36"/>
      <c r="RVC101" s="36"/>
      <c r="RVD101" s="36"/>
      <c r="RVE101" s="36"/>
      <c r="RVF101" s="36"/>
      <c r="RVG101" s="36"/>
      <c r="RVH101" s="36"/>
      <c r="RVI101" s="36"/>
      <c r="RVJ101" s="36"/>
      <c r="RVK101" s="36"/>
      <c r="RVL101" s="36"/>
      <c r="RVM101" s="36"/>
      <c r="RVN101" s="36"/>
      <c r="RVO101" s="36"/>
      <c r="RVP101" s="36"/>
      <c r="RVQ101" s="36"/>
      <c r="RVR101" s="36"/>
      <c r="RVS101" s="36"/>
      <c r="RVT101" s="36"/>
      <c r="RVU101" s="36"/>
      <c r="RVV101" s="36"/>
      <c r="RVW101" s="36"/>
      <c r="RVX101" s="36"/>
      <c r="RVY101" s="36"/>
      <c r="RVZ101" s="36"/>
      <c r="RWA101" s="36"/>
      <c r="RWB101" s="36"/>
      <c r="RWC101" s="36"/>
      <c r="RWD101" s="36"/>
      <c r="RWE101" s="36"/>
      <c r="RWF101" s="36"/>
      <c r="RWG101" s="36"/>
      <c r="RWH101" s="36"/>
      <c r="RWI101" s="36"/>
      <c r="RWJ101" s="36"/>
      <c r="RWK101" s="36"/>
      <c r="RWL101" s="36"/>
      <c r="RWM101" s="36"/>
      <c r="RWN101" s="36"/>
      <c r="RWO101" s="36"/>
      <c r="RWP101" s="36"/>
      <c r="RWQ101" s="36"/>
      <c r="RWR101" s="36"/>
      <c r="RWS101" s="36"/>
      <c r="RWT101" s="36"/>
      <c r="RWU101" s="36"/>
      <c r="RWV101" s="36"/>
      <c r="RWW101" s="36"/>
      <c r="RWX101" s="36"/>
      <c r="RWY101" s="36"/>
      <c r="RWZ101" s="36"/>
      <c r="RXA101" s="36"/>
      <c r="RXB101" s="36"/>
      <c r="RXC101" s="36"/>
      <c r="RXD101" s="36"/>
      <c r="RXE101" s="36"/>
      <c r="RXF101" s="36"/>
      <c r="RXG101" s="36"/>
      <c r="RXH101" s="36"/>
      <c r="RXI101" s="36"/>
      <c r="RXJ101" s="36"/>
      <c r="RXK101" s="36"/>
      <c r="RXL101" s="36"/>
      <c r="RXM101" s="36"/>
      <c r="RXN101" s="36"/>
      <c r="RXO101" s="36"/>
      <c r="RXP101" s="36"/>
      <c r="RXQ101" s="36"/>
      <c r="RXR101" s="36"/>
      <c r="RXS101" s="36"/>
      <c r="RXT101" s="36"/>
      <c r="RXU101" s="36"/>
      <c r="RXV101" s="36"/>
      <c r="RXW101" s="36"/>
      <c r="RXX101" s="36"/>
      <c r="RXY101" s="36"/>
      <c r="RXZ101" s="36"/>
      <c r="RYA101" s="36"/>
      <c r="RYB101" s="36"/>
      <c r="RYC101" s="36"/>
      <c r="RYD101" s="36"/>
      <c r="RYE101" s="36"/>
      <c r="RYF101" s="36"/>
      <c r="RYG101" s="36"/>
      <c r="RYH101" s="36"/>
      <c r="RYI101" s="36"/>
      <c r="RYJ101" s="36"/>
      <c r="RYK101" s="36"/>
      <c r="RYL101" s="36"/>
      <c r="RYM101" s="36"/>
      <c r="RYN101" s="36"/>
      <c r="RYO101" s="36"/>
      <c r="RYP101" s="36"/>
      <c r="RYQ101" s="36"/>
      <c r="RYR101" s="36"/>
      <c r="RYS101" s="36"/>
      <c r="RYT101" s="36"/>
      <c r="RYU101" s="36"/>
      <c r="RYV101" s="36"/>
      <c r="RYW101" s="36"/>
      <c r="RYX101" s="36"/>
      <c r="RYY101" s="36"/>
      <c r="RYZ101" s="36"/>
      <c r="RZA101" s="36"/>
      <c r="RZB101" s="36"/>
      <c r="RZC101" s="36"/>
      <c r="RZD101" s="36"/>
      <c r="RZE101" s="36"/>
      <c r="RZF101" s="36"/>
      <c r="RZG101" s="36"/>
      <c r="RZH101" s="36"/>
      <c r="RZI101" s="36"/>
      <c r="RZJ101" s="36"/>
      <c r="RZK101" s="36"/>
      <c r="RZL101" s="36"/>
      <c r="RZM101" s="36"/>
      <c r="RZN101" s="36"/>
      <c r="RZO101" s="36"/>
      <c r="RZP101" s="36"/>
      <c r="RZQ101" s="36"/>
      <c r="RZR101" s="36"/>
      <c r="RZS101" s="36"/>
      <c r="RZT101" s="36"/>
      <c r="RZU101" s="36"/>
      <c r="RZV101" s="36"/>
      <c r="RZW101" s="36"/>
      <c r="RZX101" s="36"/>
      <c r="RZY101" s="36"/>
      <c r="RZZ101" s="36"/>
      <c r="SAA101" s="36"/>
      <c r="SAB101" s="36"/>
      <c r="SAC101" s="36"/>
      <c r="SAD101" s="36"/>
      <c r="SAE101" s="36"/>
      <c r="SAF101" s="36"/>
      <c r="SAG101" s="36"/>
      <c r="SAH101" s="36"/>
      <c r="SAI101" s="36"/>
      <c r="SAJ101" s="36"/>
      <c r="SAK101" s="36"/>
      <c r="SAL101" s="36"/>
      <c r="SAM101" s="36"/>
      <c r="SAN101" s="36"/>
      <c r="SAO101" s="36"/>
      <c r="SAP101" s="36"/>
      <c r="SAQ101" s="36"/>
      <c r="SAR101" s="36"/>
      <c r="SAS101" s="36"/>
      <c r="SAT101" s="36"/>
      <c r="SAU101" s="36"/>
      <c r="SAV101" s="36"/>
      <c r="SAW101" s="36"/>
      <c r="SAX101" s="36"/>
      <c r="SAY101" s="36"/>
      <c r="SAZ101" s="36"/>
      <c r="SBA101" s="36"/>
      <c r="SBB101" s="36"/>
      <c r="SBC101" s="36"/>
      <c r="SBD101" s="36"/>
      <c r="SBE101" s="36"/>
      <c r="SBF101" s="36"/>
      <c r="SBG101" s="36"/>
      <c r="SBH101" s="36"/>
      <c r="SBI101" s="36"/>
      <c r="SBJ101" s="36"/>
      <c r="SBK101" s="36"/>
      <c r="SBL101" s="36"/>
      <c r="SBM101" s="36"/>
      <c r="SBN101" s="36"/>
      <c r="SBO101" s="36"/>
      <c r="SBP101" s="36"/>
      <c r="SBQ101" s="36"/>
      <c r="SBR101" s="36"/>
      <c r="SBS101" s="36"/>
      <c r="SBT101" s="36"/>
      <c r="SBU101" s="36"/>
      <c r="SBV101" s="36"/>
      <c r="SBW101" s="36"/>
      <c r="SBX101" s="36"/>
      <c r="SBY101" s="36"/>
      <c r="SBZ101" s="36"/>
      <c r="SCA101" s="36"/>
      <c r="SCB101" s="36"/>
      <c r="SCC101" s="36"/>
      <c r="SCD101" s="36"/>
      <c r="SCE101" s="36"/>
      <c r="SCF101" s="36"/>
      <c r="SCG101" s="36"/>
      <c r="SCH101" s="36"/>
      <c r="SCI101" s="36"/>
      <c r="SCJ101" s="36"/>
      <c r="SCK101" s="36"/>
      <c r="SCL101" s="36"/>
      <c r="SCM101" s="36"/>
      <c r="SCN101" s="36"/>
      <c r="SCO101" s="36"/>
      <c r="SCP101" s="36"/>
      <c r="SCQ101" s="36"/>
      <c r="SCR101" s="36"/>
      <c r="SCS101" s="36"/>
      <c r="SCT101" s="36"/>
      <c r="SCU101" s="36"/>
      <c r="SCV101" s="36"/>
      <c r="SCW101" s="36"/>
      <c r="SCX101" s="36"/>
      <c r="SCY101" s="36"/>
      <c r="SCZ101" s="36"/>
      <c r="SDA101" s="36"/>
      <c r="SDB101" s="36"/>
      <c r="SDC101" s="36"/>
      <c r="SDD101" s="36"/>
      <c r="SDE101" s="36"/>
      <c r="SDF101" s="36"/>
      <c r="SDG101" s="36"/>
      <c r="SDH101" s="36"/>
      <c r="SDI101" s="36"/>
      <c r="SDJ101" s="36"/>
      <c r="SDK101" s="36"/>
      <c r="SDL101" s="36"/>
      <c r="SDM101" s="36"/>
      <c r="SDN101" s="36"/>
      <c r="SDO101" s="36"/>
      <c r="SDP101" s="36"/>
      <c r="SDQ101" s="36"/>
      <c r="SDR101" s="36"/>
      <c r="SDS101" s="36"/>
      <c r="SDT101" s="36"/>
      <c r="SDU101" s="36"/>
      <c r="SDV101" s="36"/>
      <c r="SDW101" s="36"/>
      <c r="SDX101" s="36"/>
      <c r="SDY101" s="36"/>
      <c r="SDZ101" s="36"/>
      <c r="SEA101" s="36"/>
      <c r="SEB101" s="36"/>
      <c r="SEC101" s="36"/>
      <c r="SED101" s="36"/>
      <c r="SEE101" s="36"/>
      <c r="SEF101" s="36"/>
      <c r="SEG101" s="36"/>
      <c r="SEH101" s="36"/>
      <c r="SEI101" s="36"/>
      <c r="SEJ101" s="36"/>
      <c r="SEK101" s="36"/>
      <c r="SEL101" s="36"/>
      <c r="SEM101" s="36"/>
      <c r="SEN101" s="36"/>
      <c r="SEO101" s="36"/>
      <c r="SEP101" s="36"/>
      <c r="SEQ101" s="36"/>
      <c r="SER101" s="36"/>
      <c r="SES101" s="36"/>
      <c r="SET101" s="36"/>
      <c r="SEU101" s="36"/>
      <c r="SEV101" s="36"/>
      <c r="SEW101" s="36"/>
      <c r="SEX101" s="36"/>
      <c r="SEY101" s="36"/>
      <c r="SEZ101" s="36"/>
      <c r="SFA101" s="36"/>
      <c r="SFB101" s="36"/>
      <c r="SFC101" s="36"/>
      <c r="SFD101" s="36"/>
      <c r="SFE101" s="36"/>
      <c r="SFF101" s="36"/>
      <c r="SFG101" s="36"/>
      <c r="SFH101" s="36"/>
      <c r="SFI101" s="36"/>
      <c r="SFJ101" s="36"/>
      <c r="SFK101" s="36"/>
      <c r="SFL101" s="36"/>
      <c r="SFM101" s="36"/>
      <c r="SFN101" s="36"/>
      <c r="SFO101" s="36"/>
      <c r="SFP101" s="36"/>
      <c r="SFQ101" s="36"/>
      <c r="SFR101" s="36"/>
      <c r="SFS101" s="36"/>
      <c r="SFT101" s="36"/>
      <c r="SFU101" s="36"/>
      <c r="SFV101" s="36"/>
      <c r="SFW101" s="36"/>
      <c r="SFX101" s="36"/>
      <c r="SFY101" s="36"/>
      <c r="SFZ101" s="36"/>
      <c r="SGA101" s="36"/>
      <c r="SGB101" s="36"/>
      <c r="SGC101" s="36"/>
      <c r="SGD101" s="36"/>
      <c r="SGE101" s="36"/>
      <c r="SGF101" s="36"/>
      <c r="SGG101" s="36"/>
      <c r="SGH101" s="36"/>
      <c r="SGI101" s="36"/>
      <c r="SGJ101" s="36"/>
      <c r="SGK101" s="36"/>
      <c r="SGL101" s="36"/>
      <c r="SGM101" s="36"/>
      <c r="SGN101" s="36"/>
      <c r="SGO101" s="36"/>
      <c r="SGP101" s="36"/>
      <c r="SGQ101" s="36"/>
      <c r="SGR101" s="36"/>
      <c r="SGS101" s="36"/>
      <c r="SGT101" s="36"/>
      <c r="SGU101" s="36"/>
      <c r="SGV101" s="36"/>
      <c r="SGW101" s="36"/>
      <c r="SGX101" s="36"/>
      <c r="SGY101" s="36"/>
      <c r="SGZ101" s="36"/>
      <c r="SHA101" s="36"/>
      <c r="SHB101" s="36"/>
      <c r="SHC101" s="36"/>
      <c r="SHD101" s="36"/>
      <c r="SHE101" s="36"/>
      <c r="SHF101" s="36"/>
      <c r="SHG101" s="36"/>
      <c r="SHH101" s="36"/>
      <c r="SHI101" s="36"/>
      <c r="SHJ101" s="36"/>
      <c r="SHK101" s="36"/>
      <c r="SHL101" s="36"/>
      <c r="SHM101" s="36"/>
      <c r="SHN101" s="36"/>
      <c r="SHO101" s="36"/>
      <c r="SHP101" s="36"/>
      <c r="SHQ101" s="36"/>
      <c r="SHR101" s="36"/>
      <c r="SHS101" s="36"/>
      <c r="SHT101" s="36"/>
      <c r="SHU101" s="36"/>
      <c r="SHV101" s="36"/>
      <c r="SHW101" s="36"/>
      <c r="SHX101" s="36"/>
      <c r="SHY101" s="36"/>
      <c r="SHZ101" s="36"/>
      <c r="SIA101" s="36"/>
      <c r="SIB101" s="36"/>
      <c r="SIC101" s="36"/>
      <c r="SID101" s="36"/>
      <c r="SIE101" s="36"/>
      <c r="SIF101" s="36"/>
      <c r="SIG101" s="36"/>
      <c r="SIH101" s="36"/>
      <c r="SII101" s="36"/>
      <c r="SIJ101" s="36"/>
      <c r="SIK101" s="36"/>
      <c r="SIL101" s="36"/>
      <c r="SIM101" s="36"/>
      <c r="SIN101" s="36"/>
      <c r="SIO101" s="36"/>
      <c r="SIP101" s="36"/>
      <c r="SIQ101" s="36"/>
      <c r="SIR101" s="36"/>
      <c r="SIS101" s="36"/>
      <c r="SIT101" s="36"/>
      <c r="SIU101" s="36"/>
      <c r="SIV101" s="36"/>
      <c r="SIW101" s="36"/>
      <c r="SIX101" s="36"/>
      <c r="SIY101" s="36"/>
      <c r="SIZ101" s="36"/>
      <c r="SJA101" s="36"/>
      <c r="SJB101" s="36"/>
      <c r="SJC101" s="36"/>
      <c r="SJD101" s="36"/>
      <c r="SJE101" s="36"/>
      <c r="SJF101" s="36"/>
      <c r="SJG101" s="36"/>
      <c r="SJH101" s="36"/>
      <c r="SJI101" s="36"/>
      <c r="SJJ101" s="36"/>
      <c r="SJK101" s="36"/>
      <c r="SJL101" s="36"/>
      <c r="SJM101" s="36"/>
      <c r="SJN101" s="36"/>
      <c r="SJO101" s="36"/>
      <c r="SJP101" s="36"/>
      <c r="SJQ101" s="36"/>
      <c r="SJR101" s="36"/>
      <c r="SJS101" s="36"/>
      <c r="SJT101" s="36"/>
      <c r="SJU101" s="36"/>
      <c r="SJV101" s="36"/>
      <c r="SJW101" s="36"/>
      <c r="SJX101" s="36"/>
      <c r="SJY101" s="36"/>
      <c r="SJZ101" s="36"/>
      <c r="SKA101" s="36"/>
      <c r="SKB101" s="36"/>
      <c r="SKC101" s="36"/>
      <c r="SKD101" s="36"/>
      <c r="SKE101" s="36"/>
      <c r="SKF101" s="36"/>
      <c r="SKG101" s="36"/>
      <c r="SKH101" s="36"/>
      <c r="SKI101" s="36"/>
      <c r="SKJ101" s="36"/>
      <c r="SKK101" s="36"/>
      <c r="SKL101" s="36"/>
      <c r="SKM101" s="36"/>
      <c r="SKN101" s="36"/>
      <c r="SKO101" s="36"/>
      <c r="SKP101" s="36"/>
      <c r="SKQ101" s="36"/>
      <c r="SKR101" s="36"/>
      <c r="SKS101" s="36"/>
      <c r="SKT101" s="36"/>
      <c r="SKU101" s="36"/>
      <c r="SKV101" s="36"/>
      <c r="SKW101" s="36"/>
      <c r="SKX101" s="36"/>
      <c r="SKY101" s="36"/>
      <c r="SKZ101" s="36"/>
      <c r="SLA101" s="36"/>
      <c r="SLB101" s="36"/>
      <c r="SLC101" s="36"/>
      <c r="SLD101" s="36"/>
      <c r="SLE101" s="36"/>
      <c r="SLF101" s="36"/>
      <c r="SLG101" s="36"/>
      <c r="SLH101" s="36"/>
      <c r="SLI101" s="36"/>
      <c r="SLJ101" s="36"/>
      <c r="SLK101" s="36"/>
      <c r="SLL101" s="36"/>
      <c r="SLM101" s="36"/>
      <c r="SLN101" s="36"/>
      <c r="SLO101" s="36"/>
      <c r="SLP101" s="36"/>
      <c r="SLQ101" s="36"/>
      <c r="SLR101" s="36"/>
      <c r="SLS101" s="36"/>
      <c r="SLT101" s="36"/>
      <c r="SLU101" s="36"/>
      <c r="SLV101" s="36"/>
      <c r="SLW101" s="36"/>
      <c r="SLX101" s="36"/>
      <c r="SLY101" s="36"/>
      <c r="SLZ101" s="36"/>
      <c r="SMA101" s="36"/>
      <c r="SMB101" s="36"/>
      <c r="SMC101" s="36"/>
      <c r="SMD101" s="36"/>
      <c r="SME101" s="36"/>
      <c r="SMF101" s="36"/>
      <c r="SMG101" s="36"/>
      <c r="SMH101" s="36"/>
      <c r="SMI101" s="36"/>
      <c r="SMJ101" s="36"/>
      <c r="SMK101" s="36"/>
      <c r="SML101" s="36"/>
      <c r="SMM101" s="36"/>
      <c r="SMN101" s="36"/>
      <c r="SMO101" s="36"/>
      <c r="SMP101" s="36"/>
      <c r="SMQ101" s="36"/>
      <c r="SMR101" s="36"/>
      <c r="SMS101" s="36"/>
      <c r="SMT101" s="36"/>
      <c r="SMU101" s="36"/>
      <c r="SMV101" s="36"/>
      <c r="SMW101" s="36"/>
      <c r="SMX101" s="36"/>
      <c r="SMY101" s="36"/>
      <c r="SMZ101" s="36"/>
      <c r="SNA101" s="36"/>
      <c r="SNB101" s="36"/>
      <c r="SNC101" s="36"/>
      <c r="SND101" s="36"/>
      <c r="SNE101" s="36"/>
      <c r="SNF101" s="36"/>
      <c r="SNG101" s="36"/>
      <c r="SNH101" s="36"/>
      <c r="SNI101" s="36"/>
      <c r="SNJ101" s="36"/>
      <c r="SNK101" s="36"/>
      <c r="SNL101" s="36"/>
      <c r="SNM101" s="36"/>
      <c r="SNN101" s="36"/>
      <c r="SNO101" s="36"/>
      <c r="SNP101" s="36"/>
      <c r="SNQ101" s="36"/>
      <c r="SNR101" s="36"/>
      <c r="SNS101" s="36"/>
      <c r="SNT101" s="36"/>
      <c r="SNU101" s="36"/>
      <c r="SNV101" s="36"/>
      <c r="SNW101" s="36"/>
      <c r="SNX101" s="36"/>
      <c r="SNY101" s="36"/>
      <c r="SNZ101" s="36"/>
      <c r="SOA101" s="36"/>
      <c r="SOB101" s="36"/>
      <c r="SOC101" s="36"/>
      <c r="SOD101" s="36"/>
      <c r="SOE101" s="36"/>
      <c r="SOF101" s="36"/>
      <c r="SOG101" s="36"/>
      <c r="SOH101" s="36"/>
      <c r="SOI101" s="36"/>
      <c r="SOJ101" s="36"/>
      <c r="SOK101" s="36"/>
      <c r="SOL101" s="36"/>
      <c r="SOM101" s="36"/>
      <c r="SON101" s="36"/>
      <c r="SOO101" s="36"/>
      <c r="SOP101" s="36"/>
      <c r="SOQ101" s="36"/>
      <c r="SOR101" s="36"/>
      <c r="SOS101" s="36"/>
      <c r="SOT101" s="36"/>
      <c r="SOU101" s="36"/>
      <c r="SOV101" s="36"/>
      <c r="SOW101" s="36"/>
      <c r="SOX101" s="36"/>
      <c r="SOY101" s="36"/>
      <c r="SOZ101" s="36"/>
      <c r="SPA101" s="36"/>
      <c r="SPB101" s="36"/>
      <c r="SPC101" s="36"/>
      <c r="SPD101" s="36"/>
      <c r="SPE101" s="36"/>
      <c r="SPF101" s="36"/>
      <c r="SPG101" s="36"/>
      <c r="SPH101" s="36"/>
      <c r="SPI101" s="36"/>
      <c r="SPJ101" s="36"/>
      <c r="SPK101" s="36"/>
      <c r="SPL101" s="36"/>
      <c r="SPM101" s="36"/>
      <c r="SPN101" s="36"/>
      <c r="SPO101" s="36"/>
      <c r="SPP101" s="36"/>
      <c r="SPQ101" s="36"/>
      <c r="SPR101" s="36"/>
      <c r="SPS101" s="36"/>
      <c r="SPT101" s="36"/>
      <c r="SPU101" s="36"/>
      <c r="SPV101" s="36"/>
      <c r="SPW101" s="36"/>
      <c r="SPX101" s="36"/>
      <c r="SPY101" s="36"/>
      <c r="SPZ101" s="36"/>
      <c r="SQA101" s="36"/>
      <c r="SQB101" s="36"/>
      <c r="SQC101" s="36"/>
      <c r="SQD101" s="36"/>
      <c r="SQE101" s="36"/>
      <c r="SQF101" s="36"/>
      <c r="SQG101" s="36"/>
      <c r="SQH101" s="36"/>
      <c r="SQI101" s="36"/>
      <c r="SQJ101" s="36"/>
      <c r="SQK101" s="36"/>
      <c r="SQL101" s="36"/>
      <c r="SQM101" s="36"/>
      <c r="SQN101" s="36"/>
      <c r="SQO101" s="36"/>
      <c r="SQP101" s="36"/>
      <c r="SQQ101" s="36"/>
      <c r="SQR101" s="36"/>
      <c r="SQS101" s="36"/>
      <c r="SQT101" s="36"/>
      <c r="SQU101" s="36"/>
      <c r="SQV101" s="36"/>
      <c r="SQW101" s="36"/>
      <c r="SQX101" s="36"/>
      <c r="SQY101" s="36"/>
      <c r="SQZ101" s="36"/>
      <c r="SRA101" s="36"/>
      <c r="SRB101" s="36"/>
      <c r="SRC101" s="36"/>
      <c r="SRD101" s="36"/>
      <c r="SRE101" s="36"/>
      <c r="SRF101" s="36"/>
      <c r="SRG101" s="36"/>
      <c r="SRH101" s="36"/>
      <c r="SRI101" s="36"/>
      <c r="SRJ101" s="36"/>
      <c r="SRK101" s="36"/>
      <c r="SRL101" s="36"/>
      <c r="SRM101" s="36"/>
      <c r="SRN101" s="36"/>
      <c r="SRO101" s="36"/>
      <c r="SRP101" s="36"/>
      <c r="SRQ101" s="36"/>
      <c r="SRR101" s="36"/>
      <c r="SRS101" s="36"/>
      <c r="SRT101" s="36"/>
      <c r="SRU101" s="36"/>
      <c r="SRV101" s="36"/>
      <c r="SRW101" s="36"/>
      <c r="SRX101" s="36"/>
      <c r="SRY101" s="36"/>
      <c r="SRZ101" s="36"/>
      <c r="SSA101" s="36"/>
      <c r="SSB101" s="36"/>
      <c r="SSC101" s="36"/>
      <c r="SSD101" s="36"/>
      <c r="SSE101" s="36"/>
      <c r="SSF101" s="36"/>
      <c r="SSG101" s="36"/>
      <c r="SSH101" s="36"/>
      <c r="SSI101" s="36"/>
      <c r="SSJ101" s="36"/>
      <c r="SSK101" s="36"/>
      <c r="SSL101" s="36"/>
      <c r="SSM101" s="36"/>
      <c r="SSN101" s="36"/>
      <c r="SSO101" s="36"/>
      <c r="SSP101" s="36"/>
      <c r="SSQ101" s="36"/>
      <c r="SSR101" s="36"/>
      <c r="SSS101" s="36"/>
      <c r="SST101" s="36"/>
      <c r="SSU101" s="36"/>
      <c r="SSV101" s="36"/>
      <c r="SSW101" s="36"/>
      <c r="SSX101" s="36"/>
      <c r="SSY101" s="36"/>
      <c r="SSZ101" s="36"/>
      <c r="STA101" s="36"/>
      <c r="STB101" s="36"/>
      <c r="STC101" s="36"/>
      <c r="STD101" s="36"/>
      <c r="STE101" s="36"/>
      <c r="STF101" s="36"/>
      <c r="STG101" s="36"/>
      <c r="STH101" s="36"/>
      <c r="STI101" s="36"/>
      <c r="STJ101" s="36"/>
      <c r="STK101" s="36"/>
      <c r="STL101" s="36"/>
      <c r="STM101" s="36"/>
      <c r="STN101" s="36"/>
      <c r="STO101" s="36"/>
      <c r="STP101" s="36"/>
      <c r="STQ101" s="36"/>
      <c r="STR101" s="36"/>
      <c r="STS101" s="36"/>
      <c r="STT101" s="36"/>
      <c r="STU101" s="36"/>
      <c r="STV101" s="36"/>
      <c r="STW101" s="36"/>
      <c r="STX101" s="36"/>
      <c r="STY101" s="36"/>
      <c r="STZ101" s="36"/>
      <c r="SUA101" s="36"/>
      <c r="SUB101" s="36"/>
      <c r="SUC101" s="36"/>
      <c r="SUD101" s="36"/>
      <c r="SUE101" s="36"/>
      <c r="SUF101" s="36"/>
      <c r="SUG101" s="36"/>
      <c r="SUH101" s="36"/>
      <c r="SUI101" s="36"/>
      <c r="SUJ101" s="36"/>
      <c r="SUK101" s="36"/>
      <c r="SUL101" s="36"/>
      <c r="SUM101" s="36"/>
      <c r="SUN101" s="36"/>
      <c r="SUO101" s="36"/>
      <c r="SUP101" s="36"/>
      <c r="SUQ101" s="36"/>
      <c r="SUR101" s="36"/>
      <c r="SUS101" s="36"/>
      <c r="SUT101" s="36"/>
      <c r="SUU101" s="36"/>
      <c r="SUV101" s="36"/>
      <c r="SUW101" s="36"/>
      <c r="SUX101" s="36"/>
      <c r="SUY101" s="36"/>
      <c r="SUZ101" s="36"/>
      <c r="SVA101" s="36"/>
      <c r="SVB101" s="36"/>
      <c r="SVC101" s="36"/>
      <c r="SVD101" s="36"/>
      <c r="SVE101" s="36"/>
      <c r="SVF101" s="36"/>
      <c r="SVG101" s="36"/>
      <c r="SVH101" s="36"/>
      <c r="SVI101" s="36"/>
      <c r="SVJ101" s="36"/>
      <c r="SVK101" s="36"/>
      <c r="SVL101" s="36"/>
      <c r="SVM101" s="36"/>
      <c r="SVN101" s="36"/>
      <c r="SVO101" s="36"/>
      <c r="SVP101" s="36"/>
      <c r="SVQ101" s="36"/>
      <c r="SVR101" s="36"/>
      <c r="SVS101" s="36"/>
      <c r="SVT101" s="36"/>
      <c r="SVU101" s="36"/>
      <c r="SVV101" s="36"/>
      <c r="SVW101" s="36"/>
      <c r="SVX101" s="36"/>
      <c r="SVY101" s="36"/>
      <c r="SVZ101" s="36"/>
      <c r="SWA101" s="36"/>
      <c r="SWB101" s="36"/>
      <c r="SWC101" s="36"/>
      <c r="SWD101" s="36"/>
      <c r="SWE101" s="36"/>
      <c r="SWF101" s="36"/>
      <c r="SWG101" s="36"/>
      <c r="SWH101" s="36"/>
      <c r="SWI101" s="36"/>
      <c r="SWJ101" s="36"/>
      <c r="SWK101" s="36"/>
      <c r="SWL101" s="36"/>
      <c r="SWM101" s="36"/>
      <c r="SWN101" s="36"/>
      <c r="SWO101" s="36"/>
      <c r="SWP101" s="36"/>
      <c r="SWQ101" s="36"/>
      <c r="SWR101" s="36"/>
      <c r="SWS101" s="36"/>
      <c r="SWT101" s="36"/>
      <c r="SWU101" s="36"/>
      <c r="SWV101" s="36"/>
      <c r="SWW101" s="36"/>
      <c r="SWX101" s="36"/>
      <c r="SWY101" s="36"/>
      <c r="SWZ101" s="36"/>
      <c r="SXA101" s="36"/>
      <c r="SXB101" s="36"/>
      <c r="SXC101" s="36"/>
      <c r="SXD101" s="36"/>
      <c r="SXE101" s="36"/>
      <c r="SXF101" s="36"/>
      <c r="SXG101" s="36"/>
      <c r="SXH101" s="36"/>
      <c r="SXI101" s="36"/>
      <c r="SXJ101" s="36"/>
      <c r="SXK101" s="36"/>
      <c r="SXL101" s="36"/>
      <c r="SXM101" s="36"/>
      <c r="SXN101" s="36"/>
      <c r="SXO101" s="36"/>
      <c r="SXP101" s="36"/>
      <c r="SXQ101" s="36"/>
      <c r="SXR101" s="36"/>
      <c r="SXS101" s="36"/>
      <c r="SXT101" s="36"/>
      <c r="SXU101" s="36"/>
      <c r="SXV101" s="36"/>
      <c r="SXW101" s="36"/>
      <c r="SXX101" s="36"/>
      <c r="SXY101" s="36"/>
      <c r="SXZ101" s="36"/>
      <c r="SYA101" s="36"/>
      <c r="SYB101" s="36"/>
      <c r="SYC101" s="36"/>
      <c r="SYD101" s="36"/>
      <c r="SYE101" s="36"/>
      <c r="SYF101" s="36"/>
      <c r="SYG101" s="36"/>
      <c r="SYH101" s="36"/>
      <c r="SYI101" s="36"/>
      <c r="SYJ101" s="36"/>
      <c r="SYK101" s="36"/>
      <c r="SYL101" s="36"/>
      <c r="SYM101" s="36"/>
      <c r="SYN101" s="36"/>
      <c r="SYO101" s="36"/>
      <c r="SYP101" s="36"/>
      <c r="SYQ101" s="36"/>
      <c r="SYR101" s="36"/>
      <c r="SYS101" s="36"/>
      <c r="SYT101" s="36"/>
      <c r="SYU101" s="36"/>
      <c r="SYV101" s="36"/>
      <c r="SYW101" s="36"/>
      <c r="SYX101" s="36"/>
      <c r="SYY101" s="36"/>
      <c r="SYZ101" s="36"/>
      <c r="SZA101" s="36"/>
      <c r="SZB101" s="36"/>
      <c r="SZC101" s="36"/>
      <c r="SZD101" s="36"/>
      <c r="SZE101" s="36"/>
      <c r="SZF101" s="36"/>
      <c r="SZG101" s="36"/>
      <c r="SZH101" s="36"/>
      <c r="SZI101" s="36"/>
      <c r="SZJ101" s="36"/>
      <c r="SZK101" s="36"/>
      <c r="SZL101" s="36"/>
      <c r="SZM101" s="36"/>
      <c r="SZN101" s="36"/>
      <c r="SZO101" s="36"/>
      <c r="SZP101" s="36"/>
      <c r="SZQ101" s="36"/>
      <c r="SZR101" s="36"/>
      <c r="SZS101" s="36"/>
      <c r="SZT101" s="36"/>
      <c r="SZU101" s="36"/>
      <c r="SZV101" s="36"/>
      <c r="SZW101" s="36"/>
      <c r="SZX101" s="36"/>
      <c r="SZY101" s="36"/>
      <c r="SZZ101" s="36"/>
      <c r="TAA101" s="36"/>
      <c r="TAB101" s="36"/>
      <c r="TAC101" s="36"/>
      <c r="TAD101" s="36"/>
      <c r="TAE101" s="36"/>
      <c r="TAF101" s="36"/>
      <c r="TAG101" s="36"/>
      <c r="TAH101" s="36"/>
      <c r="TAI101" s="36"/>
      <c r="TAJ101" s="36"/>
      <c r="TAK101" s="36"/>
      <c r="TAL101" s="36"/>
      <c r="TAM101" s="36"/>
      <c r="TAN101" s="36"/>
      <c r="TAO101" s="36"/>
      <c r="TAP101" s="36"/>
      <c r="TAQ101" s="36"/>
      <c r="TAR101" s="36"/>
      <c r="TAS101" s="36"/>
      <c r="TAT101" s="36"/>
      <c r="TAU101" s="36"/>
      <c r="TAV101" s="36"/>
      <c r="TAW101" s="36"/>
      <c r="TAX101" s="36"/>
      <c r="TAY101" s="36"/>
      <c r="TAZ101" s="36"/>
      <c r="TBA101" s="36"/>
      <c r="TBB101" s="36"/>
      <c r="TBC101" s="36"/>
      <c r="TBD101" s="36"/>
      <c r="TBE101" s="36"/>
      <c r="TBF101" s="36"/>
      <c r="TBG101" s="36"/>
      <c r="TBH101" s="36"/>
      <c r="TBI101" s="36"/>
      <c r="TBJ101" s="36"/>
      <c r="TBK101" s="36"/>
      <c r="TBL101" s="36"/>
      <c r="TBM101" s="36"/>
      <c r="TBN101" s="36"/>
      <c r="TBO101" s="36"/>
      <c r="TBP101" s="36"/>
      <c r="TBQ101" s="36"/>
      <c r="TBR101" s="36"/>
      <c r="TBS101" s="36"/>
      <c r="TBT101" s="36"/>
      <c r="TBU101" s="36"/>
      <c r="TBV101" s="36"/>
      <c r="TBW101" s="36"/>
      <c r="TBX101" s="36"/>
      <c r="TBY101" s="36"/>
      <c r="TBZ101" s="36"/>
      <c r="TCA101" s="36"/>
      <c r="TCB101" s="36"/>
      <c r="TCC101" s="36"/>
      <c r="TCD101" s="36"/>
      <c r="TCE101" s="36"/>
      <c r="TCF101" s="36"/>
      <c r="TCG101" s="36"/>
      <c r="TCH101" s="36"/>
      <c r="TCI101" s="36"/>
      <c r="TCJ101" s="36"/>
      <c r="TCK101" s="36"/>
      <c r="TCL101" s="36"/>
      <c r="TCM101" s="36"/>
      <c r="TCN101" s="36"/>
      <c r="TCO101" s="36"/>
      <c r="TCP101" s="36"/>
      <c r="TCQ101" s="36"/>
      <c r="TCR101" s="36"/>
      <c r="TCS101" s="36"/>
      <c r="TCT101" s="36"/>
      <c r="TCU101" s="36"/>
      <c r="TCV101" s="36"/>
      <c r="TCW101" s="36"/>
      <c r="TCX101" s="36"/>
      <c r="TCY101" s="36"/>
      <c r="TCZ101" s="36"/>
      <c r="TDA101" s="36"/>
      <c r="TDB101" s="36"/>
      <c r="TDC101" s="36"/>
      <c r="TDD101" s="36"/>
      <c r="TDE101" s="36"/>
      <c r="TDF101" s="36"/>
      <c r="TDG101" s="36"/>
      <c r="TDH101" s="36"/>
      <c r="TDI101" s="36"/>
      <c r="TDJ101" s="36"/>
      <c r="TDK101" s="36"/>
      <c r="TDL101" s="36"/>
      <c r="TDM101" s="36"/>
      <c r="TDN101" s="36"/>
      <c r="TDO101" s="36"/>
      <c r="TDP101" s="36"/>
      <c r="TDQ101" s="36"/>
      <c r="TDR101" s="36"/>
      <c r="TDS101" s="36"/>
      <c r="TDT101" s="36"/>
      <c r="TDU101" s="36"/>
      <c r="TDV101" s="36"/>
      <c r="TDW101" s="36"/>
      <c r="TDX101" s="36"/>
      <c r="TDY101" s="36"/>
      <c r="TDZ101" s="36"/>
      <c r="TEA101" s="36"/>
      <c r="TEB101" s="36"/>
      <c r="TEC101" s="36"/>
      <c r="TED101" s="36"/>
      <c r="TEE101" s="36"/>
      <c r="TEF101" s="36"/>
      <c r="TEG101" s="36"/>
      <c r="TEH101" s="36"/>
      <c r="TEI101" s="36"/>
      <c r="TEJ101" s="36"/>
      <c r="TEK101" s="36"/>
      <c r="TEL101" s="36"/>
      <c r="TEM101" s="36"/>
      <c r="TEN101" s="36"/>
      <c r="TEO101" s="36"/>
      <c r="TEP101" s="36"/>
      <c r="TEQ101" s="36"/>
      <c r="TER101" s="36"/>
      <c r="TES101" s="36"/>
      <c r="TET101" s="36"/>
      <c r="TEU101" s="36"/>
      <c r="TEV101" s="36"/>
      <c r="TEW101" s="36"/>
      <c r="TEX101" s="36"/>
      <c r="TEY101" s="36"/>
      <c r="TEZ101" s="36"/>
      <c r="TFA101" s="36"/>
      <c r="TFB101" s="36"/>
      <c r="TFC101" s="36"/>
      <c r="TFD101" s="36"/>
      <c r="TFE101" s="36"/>
      <c r="TFF101" s="36"/>
      <c r="TFG101" s="36"/>
      <c r="TFH101" s="36"/>
      <c r="TFI101" s="36"/>
      <c r="TFJ101" s="36"/>
      <c r="TFK101" s="36"/>
      <c r="TFL101" s="36"/>
      <c r="TFM101" s="36"/>
      <c r="TFN101" s="36"/>
      <c r="TFO101" s="36"/>
      <c r="TFP101" s="36"/>
      <c r="TFQ101" s="36"/>
      <c r="TFR101" s="36"/>
      <c r="TFS101" s="36"/>
      <c r="TFT101" s="36"/>
      <c r="TFU101" s="36"/>
      <c r="TFV101" s="36"/>
      <c r="TFW101" s="36"/>
      <c r="TFX101" s="36"/>
      <c r="TFY101" s="36"/>
      <c r="TFZ101" s="36"/>
      <c r="TGA101" s="36"/>
      <c r="TGB101" s="36"/>
      <c r="TGC101" s="36"/>
      <c r="TGD101" s="36"/>
      <c r="TGE101" s="36"/>
      <c r="TGF101" s="36"/>
      <c r="TGG101" s="36"/>
      <c r="TGH101" s="36"/>
      <c r="TGI101" s="36"/>
      <c r="TGJ101" s="36"/>
      <c r="TGK101" s="36"/>
      <c r="TGL101" s="36"/>
      <c r="TGM101" s="36"/>
      <c r="TGN101" s="36"/>
      <c r="TGO101" s="36"/>
      <c r="TGP101" s="36"/>
      <c r="TGQ101" s="36"/>
      <c r="TGR101" s="36"/>
      <c r="TGS101" s="36"/>
      <c r="TGT101" s="36"/>
      <c r="TGU101" s="36"/>
      <c r="TGV101" s="36"/>
      <c r="TGW101" s="36"/>
      <c r="TGX101" s="36"/>
      <c r="TGY101" s="36"/>
      <c r="TGZ101" s="36"/>
      <c r="THA101" s="36"/>
      <c r="THB101" s="36"/>
      <c r="THC101" s="36"/>
      <c r="THD101" s="36"/>
      <c r="THE101" s="36"/>
      <c r="THF101" s="36"/>
      <c r="THG101" s="36"/>
      <c r="THH101" s="36"/>
      <c r="THI101" s="36"/>
      <c r="THJ101" s="36"/>
      <c r="THK101" s="36"/>
      <c r="THL101" s="36"/>
      <c r="THM101" s="36"/>
      <c r="THN101" s="36"/>
      <c r="THO101" s="36"/>
      <c r="THP101" s="36"/>
      <c r="THQ101" s="36"/>
      <c r="THR101" s="36"/>
      <c r="THS101" s="36"/>
      <c r="THT101" s="36"/>
      <c r="THU101" s="36"/>
      <c r="THV101" s="36"/>
      <c r="THW101" s="36"/>
      <c r="THX101" s="36"/>
      <c r="THY101" s="36"/>
      <c r="THZ101" s="36"/>
      <c r="TIA101" s="36"/>
      <c r="TIB101" s="36"/>
      <c r="TIC101" s="36"/>
      <c r="TID101" s="36"/>
      <c r="TIE101" s="36"/>
      <c r="TIF101" s="36"/>
      <c r="TIG101" s="36"/>
      <c r="TIH101" s="36"/>
      <c r="TII101" s="36"/>
      <c r="TIJ101" s="36"/>
      <c r="TIK101" s="36"/>
      <c r="TIL101" s="36"/>
      <c r="TIM101" s="36"/>
      <c r="TIN101" s="36"/>
      <c r="TIO101" s="36"/>
      <c r="TIP101" s="36"/>
      <c r="TIQ101" s="36"/>
      <c r="TIR101" s="36"/>
      <c r="TIS101" s="36"/>
      <c r="TIT101" s="36"/>
      <c r="TIU101" s="36"/>
      <c r="TIV101" s="36"/>
      <c r="TIW101" s="36"/>
      <c r="TIX101" s="36"/>
      <c r="TIY101" s="36"/>
      <c r="TIZ101" s="36"/>
      <c r="TJA101" s="36"/>
      <c r="TJB101" s="36"/>
      <c r="TJC101" s="36"/>
      <c r="TJD101" s="36"/>
      <c r="TJE101" s="36"/>
      <c r="TJF101" s="36"/>
      <c r="TJG101" s="36"/>
      <c r="TJH101" s="36"/>
      <c r="TJI101" s="36"/>
      <c r="TJJ101" s="36"/>
      <c r="TJK101" s="36"/>
      <c r="TJL101" s="36"/>
      <c r="TJM101" s="36"/>
      <c r="TJN101" s="36"/>
      <c r="TJO101" s="36"/>
      <c r="TJP101" s="36"/>
      <c r="TJQ101" s="36"/>
      <c r="TJR101" s="36"/>
      <c r="TJS101" s="36"/>
      <c r="TJT101" s="36"/>
      <c r="TJU101" s="36"/>
      <c r="TJV101" s="36"/>
      <c r="TJW101" s="36"/>
      <c r="TJX101" s="36"/>
      <c r="TJY101" s="36"/>
      <c r="TJZ101" s="36"/>
      <c r="TKA101" s="36"/>
      <c r="TKB101" s="36"/>
      <c r="TKC101" s="36"/>
      <c r="TKD101" s="36"/>
      <c r="TKE101" s="36"/>
      <c r="TKF101" s="36"/>
      <c r="TKG101" s="36"/>
      <c r="TKH101" s="36"/>
      <c r="TKI101" s="36"/>
      <c r="TKJ101" s="36"/>
      <c r="TKK101" s="36"/>
      <c r="TKL101" s="36"/>
      <c r="TKM101" s="36"/>
      <c r="TKN101" s="36"/>
      <c r="TKO101" s="36"/>
      <c r="TKP101" s="36"/>
      <c r="TKQ101" s="36"/>
      <c r="TKR101" s="36"/>
      <c r="TKS101" s="36"/>
      <c r="TKT101" s="36"/>
      <c r="TKU101" s="36"/>
      <c r="TKV101" s="36"/>
      <c r="TKW101" s="36"/>
      <c r="TKX101" s="36"/>
      <c r="TKY101" s="36"/>
      <c r="TKZ101" s="36"/>
      <c r="TLA101" s="36"/>
      <c r="TLB101" s="36"/>
      <c r="TLC101" s="36"/>
      <c r="TLD101" s="36"/>
      <c r="TLE101" s="36"/>
      <c r="TLF101" s="36"/>
      <c r="TLG101" s="36"/>
      <c r="TLH101" s="36"/>
      <c r="TLI101" s="36"/>
      <c r="TLJ101" s="36"/>
      <c r="TLK101" s="36"/>
      <c r="TLL101" s="36"/>
      <c r="TLM101" s="36"/>
      <c r="TLN101" s="36"/>
      <c r="TLO101" s="36"/>
      <c r="TLP101" s="36"/>
      <c r="TLQ101" s="36"/>
      <c r="TLR101" s="36"/>
      <c r="TLS101" s="36"/>
      <c r="TLT101" s="36"/>
      <c r="TLU101" s="36"/>
      <c r="TLV101" s="36"/>
      <c r="TLW101" s="36"/>
      <c r="TLX101" s="36"/>
      <c r="TLY101" s="36"/>
      <c r="TLZ101" s="36"/>
      <c r="TMA101" s="36"/>
      <c r="TMB101" s="36"/>
      <c r="TMC101" s="36"/>
      <c r="TMD101" s="36"/>
      <c r="TME101" s="36"/>
      <c r="TMF101" s="36"/>
      <c r="TMG101" s="36"/>
      <c r="TMH101" s="36"/>
      <c r="TMI101" s="36"/>
      <c r="TMJ101" s="36"/>
      <c r="TMK101" s="36"/>
      <c r="TML101" s="36"/>
      <c r="TMM101" s="36"/>
      <c r="TMN101" s="36"/>
      <c r="TMO101" s="36"/>
      <c r="TMP101" s="36"/>
      <c r="TMQ101" s="36"/>
      <c r="TMR101" s="36"/>
      <c r="TMS101" s="36"/>
      <c r="TMT101" s="36"/>
      <c r="TMU101" s="36"/>
      <c r="TMV101" s="36"/>
      <c r="TMW101" s="36"/>
      <c r="TMX101" s="36"/>
      <c r="TMY101" s="36"/>
      <c r="TMZ101" s="36"/>
      <c r="TNA101" s="36"/>
      <c r="TNB101" s="36"/>
      <c r="TNC101" s="36"/>
      <c r="TND101" s="36"/>
      <c r="TNE101" s="36"/>
      <c r="TNF101" s="36"/>
      <c r="TNG101" s="36"/>
      <c r="TNH101" s="36"/>
      <c r="TNI101" s="36"/>
      <c r="TNJ101" s="36"/>
      <c r="TNK101" s="36"/>
      <c r="TNL101" s="36"/>
      <c r="TNM101" s="36"/>
      <c r="TNN101" s="36"/>
      <c r="TNO101" s="36"/>
      <c r="TNP101" s="36"/>
      <c r="TNQ101" s="36"/>
      <c r="TNR101" s="36"/>
      <c r="TNS101" s="36"/>
      <c r="TNT101" s="36"/>
      <c r="TNU101" s="36"/>
      <c r="TNV101" s="36"/>
      <c r="TNW101" s="36"/>
      <c r="TNX101" s="36"/>
      <c r="TNY101" s="36"/>
      <c r="TNZ101" s="36"/>
      <c r="TOA101" s="36"/>
      <c r="TOB101" s="36"/>
      <c r="TOC101" s="36"/>
      <c r="TOD101" s="36"/>
      <c r="TOE101" s="36"/>
      <c r="TOF101" s="36"/>
      <c r="TOG101" s="36"/>
      <c r="TOH101" s="36"/>
      <c r="TOI101" s="36"/>
      <c r="TOJ101" s="36"/>
      <c r="TOK101" s="36"/>
      <c r="TOL101" s="36"/>
      <c r="TOM101" s="36"/>
      <c r="TON101" s="36"/>
      <c r="TOO101" s="36"/>
      <c r="TOP101" s="36"/>
      <c r="TOQ101" s="36"/>
      <c r="TOR101" s="36"/>
      <c r="TOS101" s="36"/>
      <c r="TOT101" s="36"/>
      <c r="TOU101" s="36"/>
      <c r="TOV101" s="36"/>
      <c r="TOW101" s="36"/>
      <c r="TOX101" s="36"/>
      <c r="TOY101" s="36"/>
      <c r="TOZ101" s="36"/>
      <c r="TPA101" s="36"/>
      <c r="TPB101" s="36"/>
      <c r="TPC101" s="36"/>
      <c r="TPD101" s="36"/>
      <c r="TPE101" s="36"/>
      <c r="TPF101" s="36"/>
      <c r="TPG101" s="36"/>
      <c r="TPH101" s="36"/>
      <c r="TPI101" s="36"/>
      <c r="TPJ101" s="36"/>
      <c r="TPK101" s="36"/>
      <c r="TPL101" s="36"/>
      <c r="TPM101" s="36"/>
      <c r="TPN101" s="36"/>
      <c r="TPO101" s="36"/>
      <c r="TPP101" s="36"/>
      <c r="TPQ101" s="36"/>
      <c r="TPR101" s="36"/>
      <c r="TPS101" s="36"/>
      <c r="TPT101" s="36"/>
      <c r="TPU101" s="36"/>
      <c r="TPV101" s="36"/>
      <c r="TPW101" s="36"/>
      <c r="TPX101" s="36"/>
      <c r="TPY101" s="36"/>
      <c r="TPZ101" s="36"/>
      <c r="TQA101" s="36"/>
      <c r="TQB101" s="36"/>
      <c r="TQC101" s="36"/>
      <c r="TQD101" s="36"/>
      <c r="TQE101" s="36"/>
      <c r="TQF101" s="36"/>
      <c r="TQG101" s="36"/>
      <c r="TQH101" s="36"/>
      <c r="TQI101" s="36"/>
      <c r="TQJ101" s="36"/>
      <c r="TQK101" s="36"/>
      <c r="TQL101" s="36"/>
      <c r="TQM101" s="36"/>
      <c r="TQN101" s="36"/>
      <c r="TQO101" s="36"/>
      <c r="TQP101" s="36"/>
      <c r="TQQ101" s="36"/>
      <c r="TQR101" s="36"/>
      <c r="TQS101" s="36"/>
      <c r="TQT101" s="36"/>
      <c r="TQU101" s="36"/>
      <c r="TQV101" s="36"/>
      <c r="TQW101" s="36"/>
      <c r="TQX101" s="36"/>
      <c r="TQY101" s="36"/>
      <c r="TQZ101" s="36"/>
      <c r="TRA101" s="36"/>
      <c r="TRB101" s="36"/>
      <c r="TRC101" s="36"/>
      <c r="TRD101" s="36"/>
      <c r="TRE101" s="36"/>
      <c r="TRF101" s="36"/>
      <c r="TRG101" s="36"/>
      <c r="TRH101" s="36"/>
      <c r="TRI101" s="36"/>
      <c r="TRJ101" s="36"/>
      <c r="TRK101" s="36"/>
      <c r="TRL101" s="36"/>
      <c r="TRM101" s="36"/>
      <c r="TRN101" s="36"/>
      <c r="TRO101" s="36"/>
      <c r="TRP101" s="36"/>
      <c r="TRQ101" s="36"/>
      <c r="TRR101" s="36"/>
      <c r="TRS101" s="36"/>
      <c r="TRT101" s="36"/>
      <c r="TRU101" s="36"/>
      <c r="TRV101" s="36"/>
      <c r="TRW101" s="36"/>
      <c r="TRX101" s="36"/>
      <c r="TRY101" s="36"/>
      <c r="TRZ101" s="36"/>
      <c r="TSA101" s="36"/>
      <c r="TSB101" s="36"/>
      <c r="TSC101" s="36"/>
      <c r="TSD101" s="36"/>
      <c r="TSE101" s="36"/>
      <c r="TSF101" s="36"/>
      <c r="TSG101" s="36"/>
      <c r="TSH101" s="36"/>
      <c r="TSI101" s="36"/>
      <c r="TSJ101" s="36"/>
      <c r="TSK101" s="36"/>
      <c r="TSL101" s="36"/>
      <c r="TSM101" s="36"/>
      <c r="TSN101" s="36"/>
      <c r="TSO101" s="36"/>
      <c r="TSP101" s="36"/>
      <c r="TSQ101" s="36"/>
      <c r="TSR101" s="36"/>
      <c r="TSS101" s="36"/>
      <c r="TST101" s="36"/>
      <c r="TSU101" s="36"/>
      <c r="TSV101" s="36"/>
      <c r="TSW101" s="36"/>
      <c r="TSX101" s="36"/>
      <c r="TSY101" s="36"/>
      <c r="TSZ101" s="36"/>
      <c r="TTA101" s="36"/>
      <c r="TTB101" s="36"/>
      <c r="TTC101" s="36"/>
      <c r="TTD101" s="36"/>
      <c r="TTE101" s="36"/>
      <c r="TTF101" s="36"/>
      <c r="TTG101" s="36"/>
      <c r="TTH101" s="36"/>
      <c r="TTI101" s="36"/>
      <c r="TTJ101" s="36"/>
      <c r="TTK101" s="36"/>
      <c r="TTL101" s="36"/>
      <c r="TTM101" s="36"/>
      <c r="TTN101" s="36"/>
      <c r="TTO101" s="36"/>
      <c r="TTP101" s="36"/>
      <c r="TTQ101" s="36"/>
      <c r="TTR101" s="36"/>
      <c r="TTS101" s="36"/>
      <c r="TTT101" s="36"/>
      <c r="TTU101" s="36"/>
      <c r="TTV101" s="36"/>
      <c r="TTW101" s="36"/>
      <c r="TTX101" s="36"/>
      <c r="TTY101" s="36"/>
      <c r="TTZ101" s="36"/>
      <c r="TUA101" s="36"/>
      <c r="TUB101" s="36"/>
      <c r="TUC101" s="36"/>
      <c r="TUD101" s="36"/>
      <c r="TUE101" s="36"/>
      <c r="TUF101" s="36"/>
      <c r="TUG101" s="36"/>
      <c r="TUH101" s="36"/>
      <c r="TUI101" s="36"/>
      <c r="TUJ101" s="36"/>
      <c r="TUK101" s="36"/>
      <c r="TUL101" s="36"/>
      <c r="TUM101" s="36"/>
      <c r="TUN101" s="36"/>
      <c r="TUO101" s="36"/>
      <c r="TUP101" s="36"/>
      <c r="TUQ101" s="36"/>
      <c r="TUR101" s="36"/>
      <c r="TUS101" s="36"/>
      <c r="TUT101" s="36"/>
      <c r="TUU101" s="36"/>
      <c r="TUV101" s="36"/>
      <c r="TUW101" s="36"/>
      <c r="TUX101" s="36"/>
      <c r="TUY101" s="36"/>
      <c r="TUZ101" s="36"/>
      <c r="TVA101" s="36"/>
      <c r="TVB101" s="36"/>
      <c r="TVC101" s="36"/>
      <c r="TVD101" s="36"/>
      <c r="TVE101" s="36"/>
      <c r="TVF101" s="36"/>
      <c r="TVG101" s="36"/>
      <c r="TVH101" s="36"/>
      <c r="TVI101" s="36"/>
      <c r="TVJ101" s="36"/>
      <c r="TVK101" s="36"/>
      <c r="TVL101" s="36"/>
      <c r="TVM101" s="36"/>
      <c r="TVN101" s="36"/>
      <c r="TVO101" s="36"/>
      <c r="TVP101" s="36"/>
      <c r="TVQ101" s="36"/>
      <c r="TVR101" s="36"/>
      <c r="TVS101" s="36"/>
      <c r="TVT101" s="36"/>
      <c r="TVU101" s="36"/>
      <c r="TVV101" s="36"/>
      <c r="TVW101" s="36"/>
      <c r="TVX101" s="36"/>
      <c r="TVY101" s="36"/>
      <c r="TVZ101" s="36"/>
      <c r="TWA101" s="36"/>
      <c r="TWB101" s="36"/>
      <c r="TWC101" s="36"/>
      <c r="TWD101" s="36"/>
      <c r="TWE101" s="36"/>
      <c r="TWF101" s="36"/>
      <c r="TWG101" s="36"/>
      <c r="TWH101" s="36"/>
      <c r="TWI101" s="36"/>
      <c r="TWJ101" s="36"/>
      <c r="TWK101" s="36"/>
      <c r="TWL101" s="36"/>
      <c r="TWM101" s="36"/>
      <c r="TWN101" s="36"/>
      <c r="TWO101" s="36"/>
      <c r="TWP101" s="36"/>
      <c r="TWQ101" s="36"/>
      <c r="TWR101" s="36"/>
      <c r="TWS101" s="36"/>
      <c r="TWT101" s="36"/>
      <c r="TWU101" s="36"/>
      <c r="TWV101" s="36"/>
      <c r="TWW101" s="36"/>
      <c r="TWX101" s="36"/>
      <c r="TWY101" s="36"/>
      <c r="TWZ101" s="36"/>
      <c r="TXA101" s="36"/>
      <c r="TXB101" s="36"/>
      <c r="TXC101" s="36"/>
      <c r="TXD101" s="36"/>
      <c r="TXE101" s="36"/>
      <c r="TXF101" s="36"/>
      <c r="TXG101" s="36"/>
      <c r="TXH101" s="36"/>
      <c r="TXI101" s="36"/>
      <c r="TXJ101" s="36"/>
      <c r="TXK101" s="36"/>
      <c r="TXL101" s="36"/>
      <c r="TXM101" s="36"/>
      <c r="TXN101" s="36"/>
      <c r="TXO101" s="36"/>
      <c r="TXP101" s="36"/>
      <c r="TXQ101" s="36"/>
      <c r="TXR101" s="36"/>
      <c r="TXS101" s="36"/>
      <c r="TXT101" s="36"/>
      <c r="TXU101" s="36"/>
      <c r="TXV101" s="36"/>
      <c r="TXW101" s="36"/>
      <c r="TXX101" s="36"/>
      <c r="TXY101" s="36"/>
      <c r="TXZ101" s="36"/>
      <c r="TYA101" s="36"/>
      <c r="TYB101" s="36"/>
      <c r="TYC101" s="36"/>
      <c r="TYD101" s="36"/>
      <c r="TYE101" s="36"/>
      <c r="TYF101" s="36"/>
      <c r="TYG101" s="36"/>
      <c r="TYH101" s="36"/>
      <c r="TYI101" s="36"/>
      <c r="TYJ101" s="36"/>
      <c r="TYK101" s="36"/>
      <c r="TYL101" s="36"/>
      <c r="TYM101" s="36"/>
      <c r="TYN101" s="36"/>
      <c r="TYO101" s="36"/>
      <c r="TYP101" s="36"/>
      <c r="TYQ101" s="36"/>
      <c r="TYR101" s="36"/>
      <c r="TYS101" s="36"/>
      <c r="TYT101" s="36"/>
      <c r="TYU101" s="36"/>
      <c r="TYV101" s="36"/>
      <c r="TYW101" s="36"/>
      <c r="TYX101" s="36"/>
      <c r="TYY101" s="36"/>
      <c r="TYZ101" s="36"/>
      <c r="TZA101" s="36"/>
      <c r="TZB101" s="36"/>
      <c r="TZC101" s="36"/>
      <c r="TZD101" s="36"/>
      <c r="TZE101" s="36"/>
      <c r="TZF101" s="36"/>
      <c r="TZG101" s="36"/>
      <c r="TZH101" s="36"/>
      <c r="TZI101" s="36"/>
      <c r="TZJ101" s="36"/>
      <c r="TZK101" s="36"/>
      <c r="TZL101" s="36"/>
      <c r="TZM101" s="36"/>
      <c r="TZN101" s="36"/>
      <c r="TZO101" s="36"/>
      <c r="TZP101" s="36"/>
      <c r="TZQ101" s="36"/>
      <c r="TZR101" s="36"/>
      <c r="TZS101" s="36"/>
      <c r="TZT101" s="36"/>
      <c r="TZU101" s="36"/>
      <c r="TZV101" s="36"/>
      <c r="TZW101" s="36"/>
      <c r="TZX101" s="36"/>
      <c r="TZY101" s="36"/>
      <c r="TZZ101" s="36"/>
      <c r="UAA101" s="36"/>
      <c r="UAB101" s="36"/>
      <c r="UAC101" s="36"/>
      <c r="UAD101" s="36"/>
      <c r="UAE101" s="36"/>
      <c r="UAF101" s="36"/>
      <c r="UAG101" s="36"/>
      <c r="UAH101" s="36"/>
      <c r="UAI101" s="36"/>
      <c r="UAJ101" s="36"/>
      <c r="UAK101" s="36"/>
      <c r="UAL101" s="36"/>
      <c r="UAM101" s="36"/>
      <c r="UAN101" s="36"/>
      <c r="UAO101" s="36"/>
      <c r="UAP101" s="36"/>
      <c r="UAQ101" s="36"/>
      <c r="UAR101" s="36"/>
      <c r="UAS101" s="36"/>
      <c r="UAT101" s="36"/>
      <c r="UAU101" s="36"/>
      <c r="UAV101" s="36"/>
      <c r="UAW101" s="36"/>
      <c r="UAX101" s="36"/>
      <c r="UAY101" s="36"/>
      <c r="UAZ101" s="36"/>
      <c r="UBA101" s="36"/>
      <c r="UBB101" s="36"/>
      <c r="UBC101" s="36"/>
      <c r="UBD101" s="36"/>
      <c r="UBE101" s="36"/>
      <c r="UBF101" s="36"/>
      <c r="UBG101" s="36"/>
      <c r="UBH101" s="36"/>
      <c r="UBI101" s="36"/>
      <c r="UBJ101" s="36"/>
      <c r="UBK101" s="36"/>
      <c r="UBL101" s="36"/>
      <c r="UBM101" s="36"/>
      <c r="UBN101" s="36"/>
      <c r="UBO101" s="36"/>
      <c r="UBP101" s="36"/>
      <c r="UBQ101" s="36"/>
      <c r="UBR101" s="36"/>
      <c r="UBS101" s="36"/>
      <c r="UBT101" s="36"/>
      <c r="UBU101" s="36"/>
      <c r="UBV101" s="36"/>
      <c r="UBW101" s="36"/>
      <c r="UBX101" s="36"/>
      <c r="UBY101" s="36"/>
      <c r="UBZ101" s="36"/>
      <c r="UCA101" s="36"/>
      <c r="UCB101" s="36"/>
      <c r="UCC101" s="36"/>
      <c r="UCD101" s="36"/>
      <c r="UCE101" s="36"/>
      <c r="UCF101" s="36"/>
      <c r="UCG101" s="36"/>
      <c r="UCH101" s="36"/>
      <c r="UCI101" s="36"/>
      <c r="UCJ101" s="36"/>
      <c r="UCK101" s="36"/>
      <c r="UCL101" s="36"/>
      <c r="UCM101" s="36"/>
      <c r="UCN101" s="36"/>
      <c r="UCO101" s="36"/>
      <c r="UCP101" s="36"/>
      <c r="UCQ101" s="36"/>
      <c r="UCR101" s="36"/>
      <c r="UCS101" s="36"/>
      <c r="UCT101" s="36"/>
      <c r="UCU101" s="36"/>
      <c r="UCV101" s="36"/>
      <c r="UCW101" s="36"/>
      <c r="UCX101" s="36"/>
      <c r="UCY101" s="36"/>
      <c r="UCZ101" s="36"/>
      <c r="UDA101" s="36"/>
      <c r="UDB101" s="36"/>
      <c r="UDC101" s="36"/>
      <c r="UDD101" s="36"/>
      <c r="UDE101" s="36"/>
      <c r="UDF101" s="36"/>
      <c r="UDG101" s="36"/>
      <c r="UDH101" s="36"/>
      <c r="UDI101" s="36"/>
      <c r="UDJ101" s="36"/>
      <c r="UDK101" s="36"/>
      <c r="UDL101" s="36"/>
      <c r="UDM101" s="36"/>
      <c r="UDN101" s="36"/>
      <c r="UDO101" s="36"/>
      <c r="UDP101" s="36"/>
      <c r="UDQ101" s="36"/>
      <c r="UDR101" s="36"/>
      <c r="UDS101" s="36"/>
      <c r="UDT101" s="36"/>
      <c r="UDU101" s="36"/>
      <c r="UDV101" s="36"/>
      <c r="UDW101" s="36"/>
      <c r="UDX101" s="36"/>
      <c r="UDY101" s="36"/>
      <c r="UDZ101" s="36"/>
      <c r="UEA101" s="36"/>
      <c r="UEB101" s="36"/>
      <c r="UEC101" s="36"/>
      <c r="UED101" s="36"/>
      <c r="UEE101" s="36"/>
      <c r="UEF101" s="36"/>
      <c r="UEG101" s="36"/>
      <c r="UEH101" s="36"/>
      <c r="UEI101" s="36"/>
      <c r="UEJ101" s="36"/>
      <c r="UEK101" s="36"/>
      <c r="UEL101" s="36"/>
      <c r="UEM101" s="36"/>
      <c r="UEN101" s="36"/>
      <c r="UEO101" s="36"/>
      <c r="UEP101" s="36"/>
      <c r="UEQ101" s="36"/>
      <c r="UER101" s="36"/>
      <c r="UES101" s="36"/>
      <c r="UET101" s="36"/>
      <c r="UEU101" s="36"/>
      <c r="UEV101" s="36"/>
      <c r="UEW101" s="36"/>
      <c r="UEX101" s="36"/>
      <c r="UEY101" s="36"/>
      <c r="UEZ101" s="36"/>
      <c r="UFA101" s="36"/>
      <c r="UFB101" s="36"/>
      <c r="UFC101" s="36"/>
      <c r="UFD101" s="36"/>
      <c r="UFE101" s="36"/>
      <c r="UFF101" s="36"/>
      <c r="UFG101" s="36"/>
      <c r="UFH101" s="36"/>
      <c r="UFI101" s="36"/>
      <c r="UFJ101" s="36"/>
      <c r="UFK101" s="36"/>
      <c r="UFL101" s="36"/>
      <c r="UFM101" s="36"/>
      <c r="UFN101" s="36"/>
      <c r="UFO101" s="36"/>
      <c r="UFP101" s="36"/>
      <c r="UFQ101" s="36"/>
      <c r="UFR101" s="36"/>
      <c r="UFS101" s="36"/>
      <c r="UFT101" s="36"/>
      <c r="UFU101" s="36"/>
      <c r="UFV101" s="36"/>
      <c r="UFW101" s="36"/>
      <c r="UFX101" s="36"/>
      <c r="UFY101" s="36"/>
      <c r="UFZ101" s="36"/>
      <c r="UGA101" s="36"/>
      <c r="UGB101" s="36"/>
      <c r="UGC101" s="36"/>
      <c r="UGD101" s="36"/>
      <c r="UGE101" s="36"/>
      <c r="UGF101" s="36"/>
      <c r="UGG101" s="36"/>
      <c r="UGH101" s="36"/>
      <c r="UGI101" s="36"/>
      <c r="UGJ101" s="36"/>
      <c r="UGK101" s="36"/>
      <c r="UGL101" s="36"/>
      <c r="UGM101" s="36"/>
      <c r="UGN101" s="36"/>
      <c r="UGO101" s="36"/>
      <c r="UGP101" s="36"/>
      <c r="UGQ101" s="36"/>
      <c r="UGR101" s="36"/>
      <c r="UGS101" s="36"/>
      <c r="UGT101" s="36"/>
      <c r="UGU101" s="36"/>
      <c r="UGV101" s="36"/>
      <c r="UGW101" s="36"/>
      <c r="UGX101" s="36"/>
      <c r="UGY101" s="36"/>
      <c r="UGZ101" s="36"/>
      <c r="UHA101" s="36"/>
      <c r="UHB101" s="36"/>
      <c r="UHC101" s="36"/>
      <c r="UHD101" s="36"/>
      <c r="UHE101" s="36"/>
      <c r="UHF101" s="36"/>
      <c r="UHG101" s="36"/>
      <c r="UHH101" s="36"/>
      <c r="UHI101" s="36"/>
      <c r="UHJ101" s="36"/>
      <c r="UHK101" s="36"/>
      <c r="UHL101" s="36"/>
      <c r="UHM101" s="36"/>
      <c r="UHN101" s="36"/>
      <c r="UHO101" s="36"/>
      <c r="UHP101" s="36"/>
      <c r="UHQ101" s="36"/>
      <c r="UHR101" s="36"/>
      <c r="UHS101" s="36"/>
      <c r="UHT101" s="36"/>
      <c r="UHU101" s="36"/>
      <c r="UHV101" s="36"/>
      <c r="UHW101" s="36"/>
      <c r="UHX101" s="36"/>
      <c r="UHY101" s="36"/>
      <c r="UHZ101" s="36"/>
      <c r="UIA101" s="36"/>
      <c r="UIB101" s="36"/>
      <c r="UIC101" s="36"/>
      <c r="UID101" s="36"/>
      <c r="UIE101" s="36"/>
      <c r="UIF101" s="36"/>
      <c r="UIG101" s="36"/>
      <c r="UIH101" s="36"/>
      <c r="UII101" s="36"/>
      <c r="UIJ101" s="36"/>
      <c r="UIK101" s="36"/>
      <c r="UIL101" s="36"/>
      <c r="UIM101" s="36"/>
      <c r="UIN101" s="36"/>
      <c r="UIO101" s="36"/>
      <c r="UIP101" s="36"/>
      <c r="UIQ101" s="36"/>
      <c r="UIR101" s="36"/>
      <c r="UIS101" s="36"/>
      <c r="UIT101" s="36"/>
      <c r="UIU101" s="36"/>
      <c r="UIV101" s="36"/>
      <c r="UIW101" s="36"/>
      <c r="UIX101" s="36"/>
      <c r="UIY101" s="36"/>
      <c r="UIZ101" s="36"/>
      <c r="UJA101" s="36"/>
      <c r="UJB101" s="36"/>
      <c r="UJC101" s="36"/>
      <c r="UJD101" s="36"/>
      <c r="UJE101" s="36"/>
      <c r="UJF101" s="36"/>
      <c r="UJG101" s="36"/>
      <c r="UJH101" s="36"/>
      <c r="UJI101" s="36"/>
      <c r="UJJ101" s="36"/>
      <c r="UJK101" s="36"/>
      <c r="UJL101" s="36"/>
      <c r="UJM101" s="36"/>
      <c r="UJN101" s="36"/>
      <c r="UJO101" s="36"/>
      <c r="UJP101" s="36"/>
      <c r="UJQ101" s="36"/>
      <c r="UJR101" s="36"/>
      <c r="UJS101" s="36"/>
      <c r="UJT101" s="36"/>
      <c r="UJU101" s="36"/>
      <c r="UJV101" s="36"/>
      <c r="UJW101" s="36"/>
      <c r="UJX101" s="36"/>
      <c r="UJY101" s="36"/>
      <c r="UJZ101" s="36"/>
      <c r="UKA101" s="36"/>
      <c r="UKB101" s="36"/>
      <c r="UKC101" s="36"/>
      <c r="UKD101" s="36"/>
      <c r="UKE101" s="36"/>
      <c r="UKF101" s="36"/>
      <c r="UKG101" s="36"/>
      <c r="UKH101" s="36"/>
      <c r="UKI101" s="36"/>
      <c r="UKJ101" s="36"/>
      <c r="UKK101" s="36"/>
      <c r="UKL101" s="36"/>
      <c r="UKM101" s="36"/>
      <c r="UKN101" s="36"/>
      <c r="UKO101" s="36"/>
      <c r="UKP101" s="36"/>
      <c r="UKQ101" s="36"/>
      <c r="UKR101" s="36"/>
      <c r="UKS101" s="36"/>
      <c r="UKT101" s="36"/>
      <c r="UKU101" s="36"/>
      <c r="UKV101" s="36"/>
      <c r="UKW101" s="36"/>
      <c r="UKX101" s="36"/>
      <c r="UKY101" s="36"/>
      <c r="UKZ101" s="36"/>
      <c r="ULA101" s="36"/>
      <c r="ULB101" s="36"/>
      <c r="ULC101" s="36"/>
      <c r="ULD101" s="36"/>
      <c r="ULE101" s="36"/>
      <c r="ULF101" s="36"/>
      <c r="ULG101" s="36"/>
      <c r="ULH101" s="36"/>
      <c r="ULI101" s="36"/>
      <c r="ULJ101" s="36"/>
      <c r="ULK101" s="36"/>
      <c r="ULL101" s="36"/>
      <c r="ULM101" s="36"/>
      <c r="ULN101" s="36"/>
      <c r="ULO101" s="36"/>
      <c r="ULP101" s="36"/>
      <c r="ULQ101" s="36"/>
      <c r="ULR101" s="36"/>
      <c r="ULS101" s="36"/>
      <c r="ULT101" s="36"/>
      <c r="ULU101" s="36"/>
      <c r="ULV101" s="36"/>
      <c r="ULW101" s="36"/>
      <c r="ULX101" s="36"/>
      <c r="ULY101" s="36"/>
      <c r="ULZ101" s="36"/>
      <c r="UMA101" s="36"/>
      <c r="UMB101" s="36"/>
      <c r="UMC101" s="36"/>
      <c r="UMD101" s="36"/>
      <c r="UME101" s="36"/>
      <c r="UMF101" s="36"/>
      <c r="UMG101" s="36"/>
      <c r="UMH101" s="36"/>
      <c r="UMI101" s="36"/>
      <c r="UMJ101" s="36"/>
      <c r="UMK101" s="36"/>
      <c r="UML101" s="36"/>
      <c r="UMM101" s="36"/>
      <c r="UMN101" s="36"/>
      <c r="UMO101" s="36"/>
      <c r="UMP101" s="36"/>
      <c r="UMQ101" s="36"/>
      <c r="UMR101" s="36"/>
      <c r="UMS101" s="36"/>
      <c r="UMT101" s="36"/>
      <c r="UMU101" s="36"/>
      <c r="UMV101" s="36"/>
      <c r="UMW101" s="36"/>
      <c r="UMX101" s="36"/>
      <c r="UMY101" s="36"/>
      <c r="UMZ101" s="36"/>
      <c r="UNA101" s="36"/>
      <c r="UNB101" s="36"/>
      <c r="UNC101" s="36"/>
      <c r="UND101" s="36"/>
      <c r="UNE101" s="36"/>
      <c r="UNF101" s="36"/>
      <c r="UNG101" s="36"/>
      <c r="UNH101" s="36"/>
      <c r="UNI101" s="36"/>
      <c r="UNJ101" s="36"/>
      <c r="UNK101" s="36"/>
      <c r="UNL101" s="36"/>
      <c r="UNM101" s="36"/>
      <c r="UNN101" s="36"/>
      <c r="UNO101" s="36"/>
      <c r="UNP101" s="36"/>
      <c r="UNQ101" s="36"/>
      <c r="UNR101" s="36"/>
      <c r="UNS101" s="36"/>
      <c r="UNT101" s="36"/>
      <c r="UNU101" s="36"/>
      <c r="UNV101" s="36"/>
      <c r="UNW101" s="36"/>
      <c r="UNX101" s="36"/>
      <c r="UNY101" s="36"/>
      <c r="UNZ101" s="36"/>
      <c r="UOA101" s="36"/>
      <c r="UOB101" s="36"/>
      <c r="UOC101" s="36"/>
      <c r="UOD101" s="36"/>
      <c r="UOE101" s="36"/>
      <c r="UOF101" s="36"/>
      <c r="UOG101" s="36"/>
      <c r="UOH101" s="36"/>
      <c r="UOI101" s="36"/>
      <c r="UOJ101" s="36"/>
      <c r="UOK101" s="36"/>
      <c r="UOL101" s="36"/>
      <c r="UOM101" s="36"/>
      <c r="UON101" s="36"/>
      <c r="UOO101" s="36"/>
      <c r="UOP101" s="36"/>
      <c r="UOQ101" s="36"/>
      <c r="UOR101" s="36"/>
      <c r="UOS101" s="36"/>
      <c r="UOT101" s="36"/>
      <c r="UOU101" s="36"/>
      <c r="UOV101" s="36"/>
      <c r="UOW101" s="36"/>
      <c r="UOX101" s="36"/>
      <c r="UOY101" s="36"/>
      <c r="UOZ101" s="36"/>
      <c r="UPA101" s="36"/>
      <c r="UPB101" s="36"/>
      <c r="UPC101" s="36"/>
      <c r="UPD101" s="36"/>
      <c r="UPE101" s="36"/>
      <c r="UPF101" s="36"/>
      <c r="UPG101" s="36"/>
      <c r="UPH101" s="36"/>
      <c r="UPI101" s="36"/>
      <c r="UPJ101" s="36"/>
      <c r="UPK101" s="36"/>
      <c r="UPL101" s="36"/>
      <c r="UPM101" s="36"/>
      <c r="UPN101" s="36"/>
      <c r="UPO101" s="36"/>
      <c r="UPP101" s="36"/>
      <c r="UPQ101" s="36"/>
      <c r="UPR101" s="36"/>
      <c r="UPS101" s="36"/>
      <c r="UPT101" s="36"/>
      <c r="UPU101" s="36"/>
      <c r="UPV101" s="36"/>
      <c r="UPW101" s="36"/>
      <c r="UPX101" s="36"/>
      <c r="UPY101" s="36"/>
      <c r="UPZ101" s="36"/>
      <c r="UQA101" s="36"/>
      <c r="UQB101" s="36"/>
      <c r="UQC101" s="36"/>
      <c r="UQD101" s="36"/>
      <c r="UQE101" s="36"/>
      <c r="UQF101" s="36"/>
      <c r="UQG101" s="36"/>
      <c r="UQH101" s="36"/>
      <c r="UQI101" s="36"/>
      <c r="UQJ101" s="36"/>
      <c r="UQK101" s="36"/>
      <c r="UQL101" s="36"/>
      <c r="UQM101" s="36"/>
      <c r="UQN101" s="36"/>
      <c r="UQO101" s="36"/>
      <c r="UQP101" s="36"/>
      <c r="UQQ101" s="36"/>
      <c r="UQR101" s="36"/>
      <c r="UQS101" s="36"/>
      <c r="UQT101" s="36"/>
      <c r="UQU101" s="36"/>
      <c r="UQV101" s="36"/>
      <c r="UQW101" s="36"/>
      <c r="UQX101" s="36"/>
      <c r="UQY101" s="36"/>
      <c r="UQZ101" s="36"/>
      <c r="URA101" s="36"/>
      <c r="URB101" s="36"/>
      <c r="URC101" s="36"/>
      <c r="URD101" s="36"/>
      <c r="URE101" s="36"/>
      <c r="URF101" s="36"/>
      <c r="URG101" s="36"/>
      <c r="URH101" s="36"/>
      <c r="URI101" s="36"/>
      <c r="URJ101" s="36"/>
      <c r="URK101" s="36"/>
      <c r="URL101" s="36"/>
      <c r="URM101" s="36"/>
      <c r="URN101" s="36"/>
      <c r="URO101" s="36"/>
      <c r="URP101" s="36"/>
      <c r="URQ101" s="36"/>
      <c r="URR101" s="36"/>
      <c r="URS101" s="36"/>
      <c r="URT101" s="36"/>
      <c r="URU101" s="36"/>
      <c r="URV101" s="36"/>
      <c r="URW101" s="36"/>
      <c r="URX101" s="36"/>
      <c r="URY101" s="36"/>
      <c r="URZ101" s="36"/>
      <c r="USA101" s="36"/>
      <c r="USB101" s="36"/>
      <c r="USC101" s="36"/>
      <c r="USD101" s="36"/>
      <c r="USE101" s="36"/>
      <c r="USF101" s="36"/>
      <c r="USG101" s="36"/>
      <c r="USH101" s="36"/>
      <c r="USI101" s="36"/>
      <c r="USJ101" s="36"/>
      <c r="USK101" s="36"/>
      <c r="USL101" s="36"/>
      <c r="USM101" s="36"/>
      <c r="USN101" s="36"/>
      <c r="USO101" s="36"/>
      <c r="USP101" s="36"/>
      <c r="USQ101" s="36"/>
      <c r="USR101" s="36"/>
      <c r="USS101" s="36"/>
      <c r="UST101" s="36"/>
      <c r="USU101" s="36"/>
      <c r="USV101" s="36"/>
      <c r="USW101" s="36"/>
      <c r="USX101" s="36"/>
      <c r="USY101" s="36"/>
      <c r="USZ101" s="36"/>
      <c r="UTA101" s="36"/>
      <c r="UTB101" s="36"/>
      <c r="UTC101" s="36"/>
      <c r="UTD101" s="36"/>
      <c r="UTE101" s="36"/>
      <c r="UTF101" s="36"/>
      <c r="UTG101" s="36"/>
      <c r="UTH101" s="36"/>
      <c r="UTI101" s="36"/>
      <c r="UTJ101" s="36"/>
      <c r="UTK101" s="36"/>
      <c r="UTL101" s="36"/>
      <c r="UTM101" s="36"/>
      <c r="UTN101" s="36"/>
      <c r="UTO101" s="36"/>
      <c r="UTP101" s="36"/>
      <c r="UTQ101" s="36"/>
      <c r="UTR101" s="36"/>
      <c r="UTS101" s="36"/>
      <c r="UTT101" s="36"/>
      <c r="UTU101" s="36"/>
      <c r="UTV101" s="36"/>
      <c r="UTW101" s="36"/>
      <c r="UTX101" s="36"/>
      <c r="UTY101" s="36"/>
      <c r="UTZ101" s="36"/>
      <c r="UUA101" s="36"/>
      <c r="UUB101" s="36"/>
      <c r="UUC101" s="36"/>
      <c r="UUD101" s="36"/>
      <c r="UUE101" s="36"/>
      <c r="UUF101" s="36"/>
      <c r="UUG101" s="36"/>
      <c r="UUH101" s="36"/>
      <c r="UUI101" s="36"/>
      <c r="UUJ101" s="36"/>
      <c r="UUK101" s="36"/>
      <c r="UUL101" s="36"/>
      <c r="UUM101" s="36"/>
      <c r="UUN101" s="36"/>
      <c r="UUO101" s="36"/>
      <c r="UUP101" s="36"/>
      <c r="UUQ101" s="36"/>
      <c r="UUR101" s="36"/>
      <c r="UUS101" s="36"/>
      <c r="UUT101" s="36"/>
      <c r="UUU101" s="36"/>
      <c r="UUV101" s="36"/>
      <c r="UUW101" s="36"/>
      <c r="UUX101" s="36"/>
      <c r="UUY101" s="36"/>
      <c r="UUZ101" s="36"/>
      <c r="UVA101" s="36"/>
      <c r="UVB101" s="36"/>
      <c r="UVC101" s="36"/>
      <c r="UVD101" s="36"/>
      <c r="UVE101" s="36"/>
      <c r="UVF101" s="36"/>
      <c r="UVG101" s="36"/>
      <c r="UVH101" s="36"/>
      <c r="UVI101" s="36"/>
      <c r="UVJ101" s="36"/>
      <c r="UVK101" s="36"/>
      <c r="UVL101" s="36"/>
      <c r="UVM101" s="36"/>
      <c r="UVN101" s="36"/>
      <c r="UVO101" s="36"/>
      <c r="UVP101" s="36"/>
      <c r="UVQ101" s="36"/>
      <c r="UVR101" s="36"/>
      <c r="UVS101" s="36"/>
      <c r="UVT101" s="36"/>
      <c r="UVU101" s="36"/>
      <c r="UVV101" s="36"/>
      <c r="UVW101" s="36"/>
      <c r="UVX101" s="36"/>
      <c r="UVY101" s="36"/>
      <c r="UVZ101" s="36"/>
      <c r="UWA101" s="36"/>
      <c r="UWB101" s="36"/>
      <c r="UWC101" s="36"/>
      <c r="UWD101" s="36"/>
      <c r="UWE101" s="36"/>
      <c r="UWF101" s="36"/>
      <c r="UWG101" s="36"/>
      <c r="UWH101" s="36"/>
      <c r="UWI101" s="36"/>
      <c r="UWJ101" s="36"/>
      <c r="UWK101" s="36"/>
      <c r="UWL101" s="36"/>
      <c r="UWM101" s="36"/>
      <c r="UWN101" s="36"/>
      <c r="UWO101" s="36"/>
      <c r="UWP101" s="36"/>
      <c r="UWQ101" s="36"/>
      <c r="UWR101" s="36"/>
      <c r="UWS101" s="36"/>
      <c r="UWT101" s="36"/>
      <c r="UWU101" s="36"/>
      <c r="UWV101" s="36"/>
      <c r="UWW101" s="36"/>
      <c r="UWX101" s="36"/>
      <c r="UWY101" s="36"/>
      <c r="UWZ101" s="36"/>
      <c r="UXA101" s="36"/>
      <c r="UXB101" s="36"/>
      <c r="UXC101" s="36"/>
      <c r="UXD101" s="36"/>
      <c r="UXE101" s="36"/>
      <c r="UXF101" s="36"/>
      <c r="UXG101" s="36"/>
      <c r="UXH101" s="36"/>
      <c r="UXI101" s="36"/>
      <c r="UXJ101" s="36"/>
      <c r="UXK101" s="36"/>
      <c r="UXL101" s="36"/>
      <c r="UXM101" s="36"/>
      <c r="UXN101" s="36"/>
      <c r="UXO101" s="36"/>
      <c r="UXP101" s="36"/>
      <c r="UXQ101" s="36"/>
      <c r="UXR101" s="36"/>
      <c r="UXS101" s="36"/>
      <c r="UXT101" s="36"/>
      <c r="UXU101" s="36"/>
      <c r="UXV101" s="36"/>
      <c r="UXW101" s="36"/>
      <c r="UXX101" s="36"/>
      <c r="UXY101" s="36"/>
      <c r="UXZ101" s="36"/>
      <c r="UYA101" s="36"/>
      <c r="UYB101" s="36"/>
      <c r="UYC101" s="36"/>
      <c r="UYD101" s="36"/>
      <c r="UYE101" s="36"/>
      <c r="UYF101" s="36"/>
      <c r="UYG101" s="36"/>
      <c r="UYH101" s="36"/>
      <c r="UYI101" s="36"/>
      <c r="UYJ101" s="36"/>
      <c r="UYK101" s="36"/>
      <c r="UYL101" s="36"/>
      <c r="UYM101" s="36"/>
      <c r="UYN101" s="36"/>
      <c r="UYO101" s="36"/>
      <c r="UYP101" s="36"/>
      <c r="UYQ101" s="36"/>
      <c r="UYR101" s="36"/>
      <c r="UYS101" s="36"/>
      <c r="UYT101" s="36"/>
      <c r="UYU101" s="36"/>
      <c r="UYV101" s="36"/>
      <c r="UYW101" s="36"/>
      <c r="UYX101" s="36"/>
      <c r="UYY101" s="36"/>
      <c r="UYZ101" s="36"/>
      <c r="UZA101" s="36"/>
      <c r="UZB101" s="36"/>
      <c r="UZC101" s="36"/>
      <c r="UZD101" s="36"/>
      <c r="UZE101" s="36"/>
      <c r="UZF101" s="36"/>
      <c r="UZG101" s="36"/>
      <c r="UZH101" s="36"/>
      <c r="UZI101" s="36"/>
      <c r="UZJ101" s="36"/>
      <c r="UZK101" s="36"/>
      <c r="UZL101" s="36"/>
      <c r="UZM101" s="36"/>
      <c r="UZN101" s="36"/>
      <c r="UZO101" s="36"/>
      <c r="UZP101" s="36"/>
      <c r="UZQ101" s="36"/>
      <c r="UZR101" s="36"/>
      <c r="UZS101" s="36"/>
      <c r="UZT101" s="36"/>
      <c r="UZU101" s="36"/>
      <c r="UZV101" s="36"/>
      <c r="UZW101" s="36"/>
      <c r="UZX101" s="36"/>
      <c r="UZY101" s="36"/>
      <c r="UZZ101" s="36"/>
      <c r="VAA101" s="36"/>
      <c r="VAB101" s="36"/>
      <c r="VAC101" s="36"/>
      <c r="VAD101" s="36"/>
      <c r="VAE101" s="36"/>
      <c r="VAF101" s="36"/>
      <c r="VAG101" s="36"/>
      <c r="VAH101" s="36"/>
      <c r="VAI101" s="36"/>
      <c r="VAJ101" s="36"/>
      <c r="VAK101" s="36"/>
      <c r="VAL101" s="36"/>
      <c r="VAM101" s="36"/>
      <c r="VAN101" s="36"/>
      <c r="VAO101" s="36"/>
      <c r="VAP101" s="36"/>
      <c r="VAQ101" s="36"/>
      <c r="VAR101" s="36"/>
      <c r="VAS101" s="36"/>
      <c r="VAT101" s="36"/>
      <c r="VAU101" s="36"/>
      <c r="VAV101" s="36"/>
      <c r="VAW101" s="36"/>
      <c r="VAX101" s="36"/>
      <c r="VAY101" s="36"/>
      <c r="VAZ101" s="36"/>
      <c r="VBA101" s="36"/>
      <c r="VBB101" s="36"/>
      <c r="VBC101" s="36"/>
      <c r="VBD101" s="36"/>
      <c r="VBE101" s="36"/>
      <c r="VBF101" s="36"/>
      <c r="VBG101" s="36"/>
      <c r="VBH101" s="36"/>
      <c r="VBI101" s="36"/>
      <c r="VBJ101" s="36"/>
      <c r="VBK101" s="36"/>
      <c r="VBL101" s="36"/>
      <c r="VBM101" s="36"/>
      <c r="VBN101" s="36"/>
      <c r="VBO101" s="36"/>
      <c r="VBP101" s="36"/>
      <c r="VBQ101" s="36"/>
      <c r="VBR101" s="36"/>
      <c r="VBS101" s="36"/>
      <c r="VBT101" s="36"/>
      <c r="VBU101" s="36"/>
      <c r="VBV101" s="36"/>
      <c r="VBW101" s="36"/>
      <c r="VBX101" s="36"/>
      <c r="VBY101" s="36"/>
      <c r="VBZ101" s="36"/>
      <c r="VCA101" s="36"/>
      <c r="VCB101" s="36"/>
      <c r="VCC101" s="36"/>
      <c r="VCD101" s="36"/>
      <c r="VCE101" s="36"/>
      <c r="VCF101" s="36"/>
      <c r="VCG101" s="36"/>
      <c r="VCH101" s="36"/>
      <c r="VCI101" s="36"/>
      <c r="VCJ101" s="36"/>
      <c r="VCK101" s="36"/>
      <c r="VCL101" s="36"/>
      <c r="VCM101" s="36"/>
      <c r="VCN101" s="36"/>
      <c r="VCO101" s="36"/>
      <c r="VCP101" s="36"/>
      <c r="VCQ101" s="36"/>
      <c r="VCR101" s="36"/>
      <c r="VCS101" s="36"/>
      <c r="VCT101" s="36"/>
      <c r="VCU101" s="36"/>
      <c r="VCV101" s="36"/>
      <c r="VCW101" s="36"/>
      <c r="VCX101" s="36"/>
      <c r="VCY101" s="36"/>
      <c r="VCZ101" s="36"/>
      <c r="VDA101" s="36"/>
      <c r="VDB101" s="36"/>
      <c r="VDC101" s="36"/>
      <c r="VDD101" s="36"/>
      <c r="VDE101" s="36"/>
      <c r="VDF101" s="36"/>
      <c r="VDG101" s="36"/>
      <c r="VDH101" s="36"/>
      <c r="VDI101" s="36"/>
      <c r="VDJ101" s="36"/>
      <c r="VDK101" s="36"/>
      <c r="VDL101" s="36"/>
      <c r="VDM101" s="36"/>
      <c r="VDN101" s="36"/>
      <c r="VDO101" s="36"/>
      <c r="VDP101" s="36"/>
      <c r="VDQ101" s="36"/>
      <c r="VDR101" s="36"/>
      <c r="VDS101" s="36"/>
      <c r="VDT101" s="36"/>
      <c r="VDU101" s="36"/>
      <c r="VDV101" s="36"/>
      <c r="VDW101" s="36"/>
      <c r="VDX101" s="36"/>
      <c r="VDY101" s="36"/>
      <c r="VDZ101" s="36"/>
      <c r="VEA101" s="36"/>
      <c r="VEB101" s="36"/>
      <c r="VEC101" s="36"/>
      <c r="VED101" s="36"/>
      <c r="VEE101" s="36"/>
      <c r="VEF101" s="36"/>
      <c r="VEG101" s="36"/>
      <c r="VEH101" s="36"/>
      <c r="VEI101" s="36"/>
      <c r="VEJ101" s="36"/>
      <c r="VEK101" s="36"/>
      <c r="VEL101" s="36"/>
      <c r="VEM101" s="36"/>
      <c r="VEN101" s="36"/>
      <c r="VEO101" s="36"/>
      <c r="VEP101" s="36"/>
      <c r="VEQ101" s="36"/>
      <c r="VER101" s="36"/>
      <c r="VES101" s="36"/>
      <c r="VET101" s="36"/>
      <c r="VEU101" s="36"/>
      <c r="VEV101" s="36"/>
      <c r="VEW101" s="36"/>
      <c r="VEX101" s="36"/>
      <c r="VEY101" s="36"/>
      <c r="VEZ101" s="36"/>
      <c r="VFA101" s="36"/>
      <c r="VFB101" s="36"/>
      <c r="VFC101" s="36"/>
      <c r="VFD101" s="36"/>
      <c r="VFE101" s="36"/>
      <c r="VFF101" s="36"/>
      <c r="VFG101" s="36"/>
      <c r="VFH101" s="36"/>
      <c r="VFI101" s="36"/>
      <c r="VFJ101" s="36"/>
      <c r="VFK101" s="36"/>
      <c r="VFL101" s="36"/>
      <c r="VFM101" s="36"/>
      <c r="VFN101" s="36"/>
      <c r="VFO101" s="36"/>
      <c r="VFP101" s="36"/>
      <c r="VFQ101" s="36"/>
      <c r="VFR101" s="36"/>
      <c r="VFS101" s="36"/>
      <c r="VFT101" s="36"/>
      <c r="VFU101" s="36"/>
      <c r="VFV101" s="36"/>
      <c r="VFW101" s="36"/>
      <c r="VFX101" s="36"/>
      <c r="VFY101" s="36"/>
      <c r="VFZ101" s="36"/>
      <c r="VGA101" s="36"/>
      <c r="VGB101" s="36"/>
      <c r="VGC101" s="36"/>
      <c r="VGD101" s="36"/>
      <c r="VGE101" s="36"/>
      <c r="VGF101" s="36"/>
      <c r="VGG101" s="36"/>
      <c r="VGH101" s="36"/>
      <c r="VGI101" s="36"/>
      <c r="VGJ101" s="36"/>
      <c r="VGK101" s="36"/>
      <c r="VGL101" s="36"/>
      <c r="VGM101" s="36"/>
      <c r="VGN101" s="36"/>
      <c r="VGO101" s="36"/>
      <c r="VGP101" s="36"/>
      <c r="VGQ101" s="36"/>
      <c r="VGR101" s="36"/>
      <c r="VGS101" s="36"/>
      <c r="VGT101" s="36"/>
      <c r="VGU101" s="36"/>
      <c r="VGV101" s="36"/>
      <c r="VGW101" s="36"/>
      <c r="VGX101" s="36"/>
      <c r="VGY101" s="36"/>
      <c r="VGZ101" s="36"/>
      <c r="VHA101" s="36"/>
      <c r="VHB101" s="36"/>
      <c r="VHC101" s="36"/>
      <c r="VHD101" s="36"/>
      <c r="VHE101" s="36"/>
      <c r="VHF101" s="36"/>
      <c r="VHG101" s="36"/>
      <c r="VHH101" s="36"/>
      <c r="VHI101" s="36"/>
      <c r="VHJ101" s="36"/>
      <c r="VHK101" s="36"/>
      <c r="VHL101" s="36"/>
      <c r="VHM101" s="36"/>
      <c r="VHN101" s="36"/>
      <c r="VHO101" s="36"/>
      <c r="VHP101" s="36"/>
      <c r="VHQ101" s="36"/>
      <c r="VHR101" s="36"/>
      <c r="VHS101" s="36"/>
      <c r="VHT101" s="36"/>
      <c r="VHU101" s="36"/>
      <c r="VHV101" s="36"/>
      <c r="VHW101" s="36"/>
      <c r="VHX101" s="36"/>
      <c r="VHY101" s="36"/>
      <c r="VHZ101" s="36"/>
      <c r="VIA101" s="36"/>
      <c r="VIB101" s="36"/>
      <c r="VIC101" s="36"/>
      <c r="VID101" s="36"/>
      <c r="VIE101" s="36"/>
      <c r="VIF101" s="36"/>
      <c r="VIG101" s="36"/>
      <c r="VIH101" s="36"/>
      <c r="VII101" s="36"/>
      <c r="VIJ101" s="36"/>
      <c r="VIK101" s="36"/>
      <c r="VIL101" s="36"/>
      <c r="VIM101" s="36"/>
      <c r="VIN101" s="36"/>
      <c r="VIO101" s="36"/>
      <c r="VIP101" s="36"/>
      <c r="VIQ101" s="36"/>
      <c r="VIR101" s="36"/>
      <c r="VIS101" s="36"/>
      <c r="VIT101" s="36"/>
      <c r="VIU101" s="36"/>
      <c r="VIV101" s="36"/>
      <c r="VIW101" s="36"/>
      <c r="VIX101" s="36"/>
      <c r="VIY101" s="36"/>
      <c r="VIZ101" s="36"/>
      <c r="VJA101" s="36"/>
      <c r="VJB101" s="36"/>
      <c r="VJC101" s="36"/>
      <c r="VJD101" s="36"/>
      <c r="VJE101" s="36"/>
      <c r="VJF101" s="36"/>
      <c r="VJG101" s="36"/>
      <c r="VJH101" s="36"/>
      <c r="VJI101" s="36"/>
      <c r="VJJ101" s="36"/>
      <c r="VJK101" s="36"/>
      <c r="VJL101" s="36"/>
      <c r="VJM101" s="36"/>
      <c r="VJN101" s="36"/>
      <c r="VJO101" s="36"/>
      <c r="VJP101" s="36"/>
      <c r="VJQ101" s="36"/>
      <c r="VJR101" s="36"/>
      <c r="VJS101" s="36"/>
      <c r="VJT101" s="36"/>
      <c r="VJU101" s="36"/>
      <c r="VJV101" s="36"/>
      <c r="VJW101" s="36"/>
      <c r="VJX101" s="36"/>
      <c r="VJY101" s="36"/>
      <c r="VJZ101" s="36"/>
      <c r="VKA101" s="36"/>
      <c r="VKB101" s="36"/>
      <c r="VKC101" s="36"/>
      <c r="VKD101" s="36"/>
      <c r="VKE101" s="36"/>
      <c r="VKF101" s="36"/>
      <c r="VKG101" s="36"/>
      <c r="VKH101" s="36"/>
      <c r="VKI101" s="36"/>
      <c r="VKJ101" s="36"/>
      <c r="VKK101" s="36"/>
      <c r="VKL101" s="36"/>
      <c r="VKM101" s="36"/>
      <c r="VKN101" s="36"/>
      <c r="VKO101" s="36"/>
      <c r="VKP101" s="36"/>
      <c r="VKQ101" s="36"/>
      <c r="VKR101" s="36"/>
      <c r="VKS101" s="36"/>
      <c r="VKT101" s="36"/>
      <c r="VKU101" s="36"/>
      <c r="VKV101" s="36"/>
      <c r="VKW101" s="36"/>
      <c r="VKX101" s="36"/>
      <c r="VKY101" s="36"/>
      <c r="VKZ101" s="36"/>
      <c r="VLA101" s="36"/>
      <c r="VLB101" s="36"/>
      <c r="VLC101" s="36"/>
      <c r="VLD101" s="36"/>
      <c r="VLE101" s="36"/>
      <c r="VLF101" s="36"/>
      <c r="VLG101" s="36"/>
      <c r="VLH101" s="36"/>
      <c r="VLI101" s="36"/>
      <c r="VLJ101" s="36"/>
      <c r="VLK101" s="36"/>
      <c r="VLL101" s="36"/>
      <c r="VLM101" s="36"/>
      <c r="VLN101" s="36"/>
      <c r="VLO101" s="36"/>
      <c r="VLP101" s="36"/>
      <c r="VLQ101" s="36"/>
      <c r="VLR101" s="36"/>
      <c r="VLS101" s="36"/>
      <c r="VLT101" s="36"/>
      <c r="VLU101" s="36"/>
      <c r="VLV101" s="36"/>
      <c r="VLW101" s="36"/>
      <c r="VLX101" s="36"/>
      <c r="VLY101" s="36"/>
      <c r="VLZ101" s="36"/>
      <c r="VMA101" s="36"/>
      <c r="VMB101" s="36"/>
      <c r="VMC101" s="36"/>
      <c r="VMD101" s="36"/>
      <c r="VME101" s="36"/>
      <c r="VMF101" s="36"/>
      <c r="VMG101" s="36"/>
      <c r="VMH101" s="36"/>
      <c r="VMI101" s="36"/>
      <c r="VMJ101" s="36"/>
      <c r="VMK101" s="36"/>
      <c r="VML101" s="36"/>
      <c r="VMM101" s="36"/>
      <c r="VMN101" s="36"/>
      <c r="VMO101" s="36"/>
      <c r="VMP101" s="36"/>
      <c r="VMQ101" s="36"/>
      <c r="VMR101" s="36"/>
      <c r="VMS101" s="36"/>
      <c r="VMT101" s="36"/>
      <c r="VMU101" s="36"/>
      <c r="VMV101" s="36"/>
      <c r="VMW101" s="36"/>
      <c r="VMX101" s="36"/>
      <c r="VMY101" s="36"/>
      <c r="VMZ101" s="36"/>
      <c r="VNA101" s="36"/>
      <c r="VNB101" s="36"/>
      <c r="VNC101" s="36"/>
      <c r="VND101" s="36"/>
      <c r="VNE101" s="36"/>
      <c r="VNF101" s="36"/>
      <c r="VNG101" s="36"/>
      <c r="VNH101" s="36"/>
      <c r="VNI101" s="36"/>
      <c r="VNJ101" s="36"/>
      <c r="VNK101" s="36"/>
      <c r="VNL101" s="36"/>
      <c r="VNM101" s="36"/>
      <c r="VNN101" s="36"/>
      <c r="VNO101" s="36"/>
      <c r="VNP101" s="36"/>
      <c r="VNQ101" s="36"/>
      <c r="VNR101" s="36"/>
      <c r="VNS101" s="36"/>
      <c r="VNT101" s="36"/>
      <c r="VNU101" s="36"/>
      <c r="VNV101" s="36"/>
      <c r="VNW101" s="36"/>
      <c r="VNX101" s="36"/>
      <c r="VNY101" s="36"/>
      <c r="VNZ101" s="36"/>
      <c r="VOA101" s="36"/>
      <c r="VOB101" s="36"/>
      <c r="VOC101" s="36"/>
      <c r="VOD101" s="36"/>
      <c r="VOE101" s="36"/>
      <c r="VOF101" s="36"/>
      <c r="VOG101" s="36"/>
      <c r="VOH101" s="36"/>
      <c r="VOI101" s="36"/>
      <c r="VOJ101" s="36"/>
      <c r="VOK101" s="36"/>
      <c r="VOL101" s="36"/>
      <c r="VOM101" s="36"/>
      <c r="VON101" s="36"/>
      <c r="VOO101" s="36"/>
      <c r="VOP101" s="36"/>
      <c r="VOQ101" s="36"/>
      <c r="VOR101" s="36"/>
      <c r="VOS101" s="36"/>
      <c r="VOT101" s="36"/>
      <c r="VOU101" s="36"/>
      <c r="VOV101" s="36"/>
      <c r="VOW101" s="36"/>
      <c r="VOX101" s="36"/>
      <c r="VOY101" s="36"/>
      <c r="VOZ101" s="36"/>
      <c r="VPA101" s="36"/>
      <c r="VPB101" s="36"/>
      <c r="VPC101" s="36"/>
      <c r="VPD101" s="36"/>
      <c r="VPE101" s="36"/>
      <c r="VPF101" s="36"/>
      <c r="VPG101" s="36"/>
      <c r="VPH101" s="36"/>
      <c r="VPI101" s="36"/>
      <c r="VPJ101" s="36"/>
      <c r="VPK101" s="36"/>
      <c r="VPL101" s="36"/>
      <c r="VPM101" s="36"/>
      <c r="VPN101" s="36"/>
      <c r="VPO101" s="36"/>
      <c r="VPP101" s="36"/>
      <c r="VPQ101" s="36"/>
      <c r="VPR101" s="36"/>
      <c r="VPS101" s="36"/>
      <c r="VPT101" s="36"/>
      <c r="VPU101" s="36"/>
      <c r="VPV101" s="36"/>
      <c r="VPW101" s="36"/>
      <c r="VPX101" s="36"/>
      <c r="VPY101" s="36"/>
      <c r="VPZ101" s="36"/>
      <c r="VQA101" s="36"/>
      <c r="VQB101" s="36"/>
      <c r="VQC101" s="36"/>
      <c r="VQD101" s="36"/>
      <c r="VQE101" s="36"/>
      <c r="VQF101" s="36"/>
      <c r="VQG101" s="36"/>
      <c r="VQH101" s="36"/>
      <c r="VQI101" s="36"/>
      <c r="VQJ101" s="36"/>
      <c r="VQK101" s="36"/>
      <c r="VQL101" s="36"/>
      <c r="VQM101" s="36"/>
      <c r="VQN101" s="36"/>
      <c r="VQO101" s="36"/>
      <c r="VQP101" s="36"/>
      <c r="VQQ101" s="36"/>
      <c r="VQR101" s="36"/>
      <c r="VQS101" s="36"/>
      <c r="VQT101" s="36"/>
      <c r="VQU101" s="36"/>
      <c r="VQV101" s="36"/>
      <c r="VQW101" s="36"/>
      <c r="VQX101" s="36"/>
      <c r="VQY101" s="36"/>
      <c r="VQZ101" s="36"/>
      <c r="VRA101" s="36"/>
      <c r="VRB101" s="36"/>
      <c r="VRC101" s="36"/>
      <c r="VRD101" s="36"/>
      <c r="VRE101" s="36"/>
      <c r="VRF101" s="36"/>
      <c r="VRG101" s="36"/>
      <c r="VRH101" s="36"/>
      <c r="VRI101" s="36"/>
      <c r="VRJ101" s="36"/>
      <c r="VRK101" s="36"/>
      <c r="VRL101" s="36"/>
      <c r="VRM101" s="36"/>
      <c r="VRN101" s="36"/>
      <c r="VRO101" s="36"/>
      <c r="VRP101" s="36"/>
      <c r="VRQ101" s="36"/>
      <c r="VRR101" s="36"/>
      <c r="VRS101" s="36"/>
      <c r="VRT101" s="36"/>
      <c r="VRU101" s="36"/>
      <c r="VRV101" s="36"/>
      <c r="VRW101" s="36"/>
      <c r="VRX101" s="36"/>
      <c r="VRY101" s="36"/>
      <c r="VRZ101" s="36"/>
      <c r="VSA101" s="36"/>
      <c r="VSB101" s="36"/>
      <c r="VSC101" s="36"/>
      <c r="VSD101" s="36"/>
      <c r="VSE101" s="36"/>
      <c r="VSF101" s="36"/>
      <c r="VSG101" s="36"/>
      <c r="VSH101" s="36"/>
      <c r="VSI101" s="36"/>
      <c r="VSJ101" s="36"/>
      <c r="VSK101" s="36"/>
      <c r="VSL101" s="36"/>
      <c r="VSM101" s="36"/>
      <c r="VSN101" s="36"/>
      <c r="VSO101" s="36"/>
      <c r="VSP101" s="36"/>
      <c r="VSQ101" s="36"/>
      <c r="VSR101" s="36"/>
      <c r="VSS101" s="36"/>
      <c r="VST101" s="36"/>
      <c r="VSU101" s="36"/>
      <c r="VSV101" s="36"/>
      <c r="VSW101" s="36"/>
      <c r="VSX101" s="36"/>
      <c r="VSY101" s="36"/>
      <c r="VSZ101" s="36"/>
      <c r="VTA101" s="36"/>
      <c r="VTB101" s="36"/>
      <c r="VTC101" s="36"/>
      <c r="VTD101" s="36"/>
      <c r="VTE101" s="36"/>
      <c r="VTF101" s="36"/>
      <c r="VTG101" s="36"/>
      <c r="VTH101" s="36"/>
      <c r="VTI101" s="36"/>
      <c r="VTJ101" s="36"/>
      <c r="VTK101" s="36"/>
      <c r="VTL101" s="36"/>
      <c r="VTM101" s="36"/>
      <c r="VTN101" s="36"/>
      <c r="VTO101" s="36"/>
      <c r="VTP101" s="36"/>
      <c r="VTQ101" s="36"/>
      <c r="VTR101" s="36"/>
      <c r="VTS101" s="36"/>
      <c r="VTT101" s="36"/>
      <c r="VTU101" s="36"/>
      <c r="VTV101" s="36"/>
      <c r="VTW101" s="36"/>
      <c r="VTX101" s="36"/>
      <c r="VTY101" s="36"/>
      <c r="VTZ101" s="36"/>
      <c r="VUA101" s="36"/>
      <c r="VUB101" s="36"/>
      <c r="VUC101" s="36"/>
      <c r="VUD101" s="36"/>
      <c r="VUE101" s="36"/>
      <c r="VUF101" s="36"/>
      <c r="VUG101" s="36"/>
      <c r="VUH101" s="36"/>
      <c r="VUI101" s="36"/>
      <c r="VUJ101" s="36"/>
      <c r="VUK101" s="36"/>
      <c r="VUL101" s="36"/>
      <c r="VUM101" s="36"/>
      <c r="VUN101" s="36"/>
      <c r="VUO101" s="36"/>
      <c r="VUP101" s="36"/>
      <c r="VUQ101" s="36"/>
      <c r="VUR101" s="36"/>
      <c r="VUS101" s="36"/>
      <c r="VUT101" s="36"/>
      <c r="VUU101" s="36"/>
      <c r="VUV101" s="36"/>
      <c r="VUW101" s="36"/>
      <c r="VUX101" s="36"/>
      <c r="VUY101" s="36"/>
      <c r="VUZ101" s="36"/>
      <c r="VVA101" s="36"/>
      <c r="VVB101" s="36"/>
      <c r="VVC101" s="36"/>
      <c r="VVD101" s="36"/>
      <c r="VVE101" s="36"/>
      <c r="VVF101" s="36"/>
      <c r="VVG101" s="36"/>
      <c r="VVH101" s="36"/>
      <c r="VVI101" s="36"/>
      <c r="VVJ101" s="36"/>
      <c r="VVK101" s="36"/>
      <c r="VVL101" s="36"/>
      <c r="VVM101" s="36"/>
      <c r="VVN101" s="36"/>
      <c r="VVO101" s="36"/>
      <c r="VVP101" s="36"/>
      <c r="VVQ101" s="36"/>
      <c r="VVR101" s="36"/>
      <c r="VVS101" s="36"/>
      <c r="VVT101" s="36"/>
      <c r="VVU101" s="36"/>
      <c r="VVV101" s="36"/>
      <c r="VVW101" s="36"/>
      <c r="VVX101" s="36"/>
      <c r="VVY101" s="36"/>
      <c r="VVZ101" s="36"/>
      <c r="VWA101" s="36"/>
      <c r="VWB101" s="36"/>
      <c r="VWC101" s="36"/>
      <c r="VWD101" s="36"/>
      <c r="VWE101" s="36"/>
      <c r="VWF101" s="36"/>
      <c r="VWG101" s="36"/>
      <c r="VWH101" s="36"/>
      <c r="VWI101" s="36"/>
      <c r="VWJ101" s="36"/>
      <c r="VWK101" s="36"/>
      <c r="VWL101" s="36"/>
      <c r="VWM101" s="36"/>
      <c r="VWN101" s="36"/>
      <c r="VWO101" s="36"/>
      <c r="VWP101" s="36"/>
      <c r="VWQ101" s="36"/>
      <c r="VWR101" s="36"/>
      <c r="VWS101" s="36"/>
      <c r="VWT101" s="36"/>
      <c r="VWU101" s="36"/>
      <c r="VWV101" s="36"/>
      <c r="VWW101" s="36"/>
      <c r="VWX101" s="36"/>
      <c r="VWY101" s="36"/>
      <c r="VWZ101" s="36"/>
      <c r="VXA101" s="36"/>
      <c r="VXB101" s="36"/>
      <c r="VXC101" s="36"/>
      <c r="VXD101" s="36"/>
      <c r="VXE101" s="36"/>
      <c r="VXF101" s="36"/>
      <c r="VXG101" s="36"/>
      <c r="VXH101" s="36"/>
      <c r="VXI101" s="36"/>
      <c r="VXJ101" s="36"/>
      <c r="VXK101" s="36"/>
      <c r="VXL101" s="36"/>
      <c r="VXM101" s="36"/>
      <c r="VXN101" s="36"/>
      <c r="VXO101" s="36"/>
      <c r="VXP101" s="36"/>
      <c r="VXQ101" s="36"/>
      <c r="VXR101" s="36"/>
      <c r="VXS101" s="36"/>
      <c r="VXT101" s="36"/>
      <c r="VXU101" s="36"/>
      <c r="VXV101" s="36"/>
      <c r="VXW101" s="36"/>
      <c r="VXX101" s="36"/>
      <c r="VXY101" s="36"/>
      <c r="VXZ101" s="36"/>
      <c r="VYA101" s="36"/>
      <c r="VYB101" s="36"/>
      <c r="VYC101" s="36"/>
      <c r="VYD101" s="36"/>
      <c r="VYE101" s="36"/>
      <c r="VYF101" s="36"/>
      <c r="VYG101" s="36"/>
      <c r="VYH101" s="36"/>
      <c r="VYI101" s="36"/>
      <c r="VYJ101" s="36"/>
      <c r="VYK101" s="36"/>
      <c r="VYL101" s="36"/>
      <c r="VYM101" s="36"/>
      <c r="VYN101" s="36"/>
      <c r="VYO101" s="36"/>
      <c r="VYP101" s="36"/>
      <c r="VYQ101" s="36"/>
      <c r="VYR101" s="36"/>
      <c r="VYS101" s="36"/>
      <c r="VYT101" s="36"/>
      <c r="VYU101" s="36"/>
      <c r="VYV101" s="36"/>
      <c r="VYW101" s="36"/>
      <c r="VYX101" s="36"/>
      <c r="VYY101" s="36"/>
      <c r="VYZ101" s="36"/>
      <c r="VZA101" s="36"/>
      <c r="VZB101" s="36"/>
      <c r="VZC101" s="36"/>
      <c r="VZD101" s="36"/>
      <c r="VZE101" s="36"/>
      <c r="VZF101" s="36"/>
      <c r="VZG101" s="36"/>
      <c r="VZH101" s="36"/>
      <c r="VZI101" s="36"/>
      <c r="VZJ101" s="36"/>
      <c r="VZK101" s="36"/>
      <c r="VZL101" s="36"/>
      <c r="VZM101" s="36"/>
      <c r="VZN101" s="36"/>
      <c r="VZO101" s="36"/>
      <c r="VZP101" s="36"/>
      <c r="VZQ101" s="36"/>
      <c r="VZR101" s="36"/>
      <c r="VZS101" s="36"/>
      <c r="VZT101" s="36"/>
      <c r="VZU101" s="36"/>
      <c r="VZV101" s="36"/>
      <c r="VZW101" s="36"/>
      <c r="VZX101" s="36"/>
      <c r="VZY101" s="36"/>
      <c r="VZZ101" s="36"/>
      <c r="WAA101" s="36"/>
      <c r="WAB101" s="36"/>
      <c r="WAC101" s="36"/>
      <c r="WAD101" s="36"/>
      <c r="WAE101" s="36"/>
      <c r="WAF101" s="36"/>
      <c r="WAG101" s="36"/>
      <c r="WAH101" s="36"/>
      <c r="WAI101" s="36"/>
      <c r="WAJ101" s="36"/>
      <c r="WAK101" s="36"/>
      <c r="WAL101" s="36"/>
      <c r="WAM101" s="36"/>
      <c r="WAN101" s="36"/>
      <c r="WAO101" s="36"/>
      <c r="WAP101" s="36"/>
      <c r="WAQ101" s="36"/>
      <c r="WAR101" s="36"/>
      <c r="WAS101" s="36"/>
      <c r="WAT101" s="36"/>
      <c r="WAU101" s="36"/>
      <c r="WAV101" s="36"/>
      <c r="WAW101" s="36"/>
      <c r="WAX101" s="36"/>
      <c r="WAY101" s="36"/>
      <c r="WAZ101" s="36"/>
      <c r="WBA101" s="36"/>
      <c r="WBB101" s="36"/>
      <c r="WBC101" s="36"/>
      <c r="WBD101" s="36"/>
      <c r="WBE101" s="36"/>
      <c r="WBF101" s="36"/>
      <c r="WBG101" s="36"/>
      <c r="WBH101" s="36"/>
      <c r="WBI101" s="36"/>
      <c r="WBJ101" s="36"/>
      <c r="WBK101" s="36"/>
      <c r="WBL101" s="36"/>
      <c r="WBM101" s="36"/>
      <c r="WBN101" s="36"/>
      <c r="WBO101" s="36"/>
      <c r="WBP101" s="36"/>
      <c r="WBQ101" s="36"/>
      <c r="WBR101" s="36"/>
      <c r="WBS101" s="36"/>
      <c r="WBT101" s="36"/>
      <c r="WBU101" s="36"/>
      <c r="WBV101" s="36"/>
      <c r="WBW101" s="36"/>
      <c r="WBX101" s="36"/>
      <c r="WBY101" s="36"/>
      <c r="WBZ101" s="36"/>
      <c r="WCA101" s="36"/>
      <c r="WCB101" s="36"/>
      <c r="WCC101" s="36"/>
      <c r="WCD101" s="36"/>
      <c r="WCE101" s="36"/>
      <c r="WCF101" s="36"/>
      <c r="WCG101" s="36"/>
      <c r="WCH101" s="36"/>
      <c r="WCI101" s="36"/>
      <c r="WCJ101" s="36"/>
      <c r="WCK101" s="36"/>
      <c r="WCL101" s="36"/>
      <c r="WCM101" s="36"/>
      <c r="WCN101" s="36"/>
      <c r="WCO101" s="36"/>
      <c r="WCP101" s="36"/>
      <c r="WCQ101" s="36"/>
      <c r="WCR101" s="36"/>
      <c r="WCS101" s="36"/>
      <c r="WCT101" s="36"/>
      <c r="WCU101" s="36"/>
      <c r="WCV101" s="36"/>
      <c r="WCW101" s="36"/>
      <c r="WCX101" s="36"/>
      <c r="WCY101" s="36"/>
      <c r="WCZ101" s="36"/>
      <c r="WDA101" s="36"/>
      <c r="WDB101" s="36"/>
      <c r="WDC101" s="36"/>
      <c r="WDD101" s="36"/>
      <c r="WDE101" s="36"/>
      <c r="WDF101" s="36"/>
      <c r="WDG101" s="36"/>
      <c r="WDH101" s="36"/>
      <c r="WDI101" s="36"/>
      <c r="WDJ101" s="36"/>
      <c r="WDK101" s="36"/>
      <c r="WDL101" s="36"/>
      <c r="WDM101" s="36"/>
      <c r="WDN101" s="36"/>
      <c r="WDO101" s="36"/>
      <c r="WDP101" s="36"/>
      <c r="WDQ101" s="36"/>
      <c r="WDR101" s="36"/>
      <c r="WDS101" s="36"/>
      <c r="WDT101" s="36"/>
      <c r="WDU101" s="36"/>
      <c r="WDV101" s="36"/>
      <c r="WDW101" s="36"/>
      <c r="WDX101" s="36"/>
      <c r="WDY101" s="36"/>
      <c r="WDZ101" s="36"/>
      <c r="WEA101" s="36"/>
      <c r="WEB101" s="36"/>
      <c r="WEC101" s="36"/>
      <c r="WED101" s="36"/>
      <c r="WEE101" s="36"/>
      <c r="WEF101" s="36"/>
      <c r="WEG101" s="36"/>
      <c r="WEH101" s="36"/>
      <c r="WEI101" s="36"/>
      <c r="WEJ101" s="36"/>
      <c r="WEK101" s="36"/>
      <c r="WEL101" s="36"/>
      <c r="WEM101" s="36"/>
      <c r="WEN101" s="36"/>
      <c r="WEO101" s="36"/>
      <c r="WEP101" s="36"/>
      <c r="WEQ101" s="36"/>
      <c r="WER101" s="36"/>
      <c r="WES101" s="36"/>
      <c r="WET101" s="36"/>
      <c r="WEU101" s="36"/>
      <c r="WEV101" s="36"/>
      <c r="WEW101" s="36"/>
      <c r="WEX101" s="36"/>
      <c r="WEY101" s="36"/>
      <c r="WEZ101" s="36"/>
      <c r="WFA101" s="36"/>
      <c r="WFB101" s="36"/>
      <c r="WFC101" s="36"/>
      <c r="WFD101" s="36"/>
      <c r="WFE101" s="36"/>
      <c r="WFF101" s="36"/>
      <c r="WFG101" s="36"/>
      <c r="WFH101" s="36"/>
      <c r="WFI101" s="36"/>
      <c r="WFJ101" s="36"/>
      <c r="WFK101" s="36"/>
      <c r="WFL101" s="36"/>
      <c r="WFM101" s="36"/>
      <c r="WFN101" s="36"/>
      <c r="WFO101" s="36"/>
      <c r="WFP101" s="36"/>
      <c r="WFQ101" s="36"/>
      <c r="WFR101" s="36"/>
      <c r="WFS101" s="36"/>
      <c r="WFT101" s="36"/>
      <c r="WFU101" s="36"/>
      <c r="WFV101" s="36"/>
      <c r="WFW101" s="36"/>
      <c r="WFX101" s="36"/>
      <c r="WFY101" s="36"/>
      <c r="WFZ101" s="36"/>
      <c r="WGA101" s="36"/>
      <c r="WGB101" s="36"/>
      <c r="WGC101" s="36"/>
      <c r="WGD101" s="36"/>
      <c r="WGE101" s="36"/>
      <c r="WGF101" s="36"/>
      <c r="WGG101" s="36"/>
      <c r="WGH101" s="36"/>
      <c r="WGI101" s="36"/>
      <c r="WGJ101" s="36"/>
      <c r="WGK101" s="36"/>
      <c r="WGL101" s="36"/>
      <c r="WGM101" s="36"/>
      <c r="WGN101" s="36"/>
      <c r="WGO101" s="36"/>
      <c r="WGP101" s="36"/>
      <c r="WGQ101" s="36"/>
      <c r="WGR101" s="36"/>
      <c r="WGS101" s="36"/>
      <c r="WGT101" s="36"/>
      <c r="WGU101" s="36"/>
      <c r="WGV101" s="36"/>
      <c r="WGW101" s="36"/>
      <c r="WGX101" s="36"/>
      <c r="WGY101" s="36"/>
      <c r="WGZ101" s="36"/>
      <c r="WHA101" s="36"/>
      <c r="WHB101" s="36"/>
      <c r="WHC101" s="36"/>
      <c r="WHD101" s="36"/>
      <c r="WHE101" s="36"/>
      <c r="WHF101" s="36"/>
      <c r="WHG101" s="36"/>
      <c r="WHH101" s="36"/>
      <c r="WHI101" s="36"/>
      <c r="WHJ101" s="36"/>
      <c r="WHK101" s="36"/>
      <c r="WHL101" s="36"/>
      <c r="WHM101" s="36"/>
      <c r="WHN101" s="36"/>
      <c r="WHO101" s="36"/>
      <c r="WHP101" s="36"/>
      <c r="WHQ101" s="36"/>
      <c r="WHR101" s="36"/>
      <c r="WHS101" s="36"/>
      <c r="WHT101" s="36"/>
      <c r="WHU101" s="36"/>
      <c r="WHV101" s="36"/>
      <c r="WHW101" s="36"/>
      <c r="WHX101" s="36"/>
      <c r="WHY101" s="36"/>
      <c r="WHZ101" s="36"/>
      <c r="WIA101" s="36"/>
      <c r="WIB101" s="36"/>
      <c r="WIC101" s="36"/>
      <c r="WID101" s="36"/>
      <c r="WIE101" s="36"/>
      <c r="WIF101" s="36"/>
      <c r="WIG101" s="36"/>
      <c r="WIH101" s="36"/>
      <c r="WII101" s="36"/>
      <c r="WIJ101" s="36"/>
      <c r="WIK101" s="36"/>
      <c r="WIL101" s="36"/>
      <c r="WIM101" s="36"/>
      <c r="WIN101" s="36"/>
      <c r="WIO101" s="36"/>
      <c r="WIP101" s="36"/>
      <c r="WIQ101" s="36"/>
      <c r="WIR101" s="36"/>
      <c r="WIS101" s="36"/>
      <c r="WIT101" s="36"/>
      <c r="WIU101" s="36"/>
      <c r="WIV101" s="36"/>
      <c r="WIW101" s="36"/>
      <c r="WIX101" s="36"/>
      <c r="WIY101" s="36"/>
      <c r="WIZ101" s="36"/>
      <c r="WJA101" s="36"/>
      <c r="WJB101" s="36"/>
      <c r="WJC101" s="36"/>
      <c r="WJD101" s="36"/>
      <c r="WJE101" s="36"/>
      <c r="WJF101" s="36"/>
      <c r="WJG101" s="36"/>
      <c r="WJH101" s="36"/>
      <c r="WJI101" s="36"/>
      <c r="WJJ101" s="36"/>
      <c r="WJK101" s="36"/>
      <c r="WJL101" s="36"/>
      <c r="WJM101" s="36"/>
      <c r="WJN101" s="36"/>
      <c r="WJO101" s="36"/>
      <c r="WJP101" s="36"/>
      <c r="WJQ101" s="36"/>
      <c r="WJR101" s="36"/>
      <c r="WJS101" s="36"/>
      <c r="WJT101" s="36"/>
      <c r="WJU101" s="36"/>
      <c r="WJV101" s="36"/>
      <c r="WJW101" s="36"/>
      <c r="WJX101" s="36"/>
      <c r="WJY101" s="36"/>
      <c r="WJZ101" s="36"/>
      <c r="WKA101" s="36"/>
      <c r="WKB101" s="36"/>
      <c r="WKC101" s="36"/>
      <c r="WKD101" s="36"/>
      <c r="WKE101" s="36"/>
      <c r="WKF101" s="36"/>
      <c r="WKG101" s="36"/>
      <c r="WKH101" s="36"/>
      <c r="WKI101" s="36"/>
      <c r="WKJ101" s="36"/>
      <c r="WKK101" s="36"/>
      <c r="WKL101" s="36"/>
      <c r="WKM101" s="36"/>
      <c r="WKN101" s="36"/>
      <c r="WKO101" s="36"/>
      <c r="WKP101" s="36"/>
      <c r="WKQ101" s="36"/>
      <c r="WKR101" s="36"/>
      <c r="WKS101" s="36"/>
      <c r="WKT101" s="36"/>
      <c r="WKU101" s="36"/>
      <c r="WKV101" s="36"/>
      <c r="WKW101" s="36"/>
      <c r="WKX101" s="36"/>
      <c r="WKY101" s="36"/>
      <c r="WKZ101" s="36"/>
      <c r="WLA101" s="36"/>
      <c r="WLB101" s="36"/>
      <c r="WLC101" s="36"/>
      <c r="WLD101" s="36"/>
      <c r="WLE101" s="36"/>
      <c r="WLF101" s="36"/>
      <c r="WLG101" s="36"/>
      <c r="WLH101" s="36"/>
      <c r="WLI101" s="36"/>
      <c r="WLJ101" s="36"/>
      <c r="WLK101" s="36"/>
      <c r="WLL101" s="36"/>
      <c r="WLM101" s="36"/>
      <c r="WLN101" s="36"/>
      <c r="WLO101" s="36"/>
      <c r="WLP101" s="36"/>
      <c r="WLQ101" s="36"/>
      <c r="WLR101" s="36"/>
      <c r="WLS101" s="36"/>
      <c r="WLT101" s="36"/>
      <c r="WLU101" s="36"/>
      <c r="WLV101" s="36"/>
      <c r="WLW101" s="36"/>
      <c r="WLX101" s="36"/>
      <c r="WLY101" s="36"/>
      <c r="WLZ101" s="36"/>
      <c r="WMA101" s="36"/>
      <c r="WMB101" s="36"/>
      <c r="WMC101" s="36"/>
      <c r="WMD101" s="36"/>
      <c r="WME101" s="36"/>
      <c r="WMF101" s="36"/>
      <c r="WMG101" s="36"/>
      <c r="WMH101" s="36"/>
      <c r="WMI101" s="36"/>
      <c r="WMJ101" s="36"/>
      <c r="WMK101" s="36"/>
      <c r="WML101" s="36"/>
      <c r="WMM101" s="36"/>
      <c r="WMN101" s="36"/>
      <c r="WMO101" s="36"/>
      <c r="WMP101" s="36"/>
      <c r="WMQ101" s="36"/>
      <c r="WMR101" s="36"/>
      <c r="WMS101" s="36"/>
      <c r="WMT101" s="36"/>
      <c r="WMU101" s="36"/>
      <c r="WMV101" s="36"/>
      <c r="WMW101" s="36"/>
      <c r="WMX101" s="36"/>
      <c r="WMY101" s="36"/>
      <c r="WMZ101" s="36"/>
      <c r="WNA101" s="36"/>
      <c r="WNB101" s="36"/>
      <c r="WNC101" s="36"/>
      <c r="WND101" s="36"/>
      <c r="WNE101" s="36"/>
      <c r="WNF101" s="36"/>
      <c r="WNG101" s="36"/>
      <c r="WNH101" s="36"/>
      <c r="WNI101" s="36"/>
      <c r="WNJ101" s="36"/>
      <c r="WNK101" s="36"/>
      <c r="WNL101" s="36"/>
      <c r="WNM101" s="36"/>
      <c r="WNN101" s="36"/>
      <c r="WNO101" s="36"/>
      <c r="WNP101" s="36"/>
      <c r="WNQ101" s="36"/>
      <c r="WNR101" s="36"/>
      <c r="WNS101" s="36"/>
      <c r="WNT101" s="36"/>
      <c r="WNU101" s="36"/>
      <c r="WNV101" s="36"/>
      <c r="WNW101" s="36"/>
      <c r="WNX101" s="36"/>
      <c r="WNY101" s="36"/>
      <c r="WNZ101" s="36"/>
      <c r="WOA101" s="36"/>
      <c r="WOB101" s="36"/>
      <c r="WOC101" s="36"/>
      <c r="WOD101" s="36"/>
      <c r="WOE101" s="36"/>
      <c r="WOF101" s="36"/>
      <c r="WOG101" s="36"/>
      <c r="WOH101" s="36"/>
      <c r="WOI101" s="36"/>
      <c r="WOJ101" s="36"/>
      <c r="WOK101" s="36"/>
      <c r="WOL101" s="36"/>
      <c r="WOM101" s="36"/>
      <c r="WON101" s="36"/>
      <c r="WOO101" s="36"/>
      <c r="WOP101" s="36"/>
      <c r="WOQ101" s="36"/>
      <c r="WOR101" s="36"/>
      <c r="WOS101" s="36"/>
      <c r="WOT101" s="36"/>
      <c r="WOU101" s="36"/>
      <c r="WOV101" s="36"/>
      <c r="WOW101" s="36"/>
      <c r="WOX101" s="36"/>
      <c r="WOY101" s="36"/>
      <c r="WOZ101" s="36"/>
      <c r="WPA101" s="36"/>
      <c r="WPB101" s="36"/>
      <c r="WPC101" s="36"/>
      <c r="WPD101" s="36"/>
      <c r="WPE101" s="36"/>
      <c r="WPF101" s="36"/>
      <c r="WPG101" s="36"/>
      <c r="WPH101" s="36"/>
      <c r="WPI101" s="36"/>
      <c r="WPJ101" s="36"/>
      <c r="WPK101" s="36"/>
      <c r="WPL101" s="36"/>
      <c r="WPM101" s="36"/>
      <c r="WPN101" s="36"/>
      <c r="WPO101" s="36"/>
      <c r="WPP101" s="36"/>
      <c r="WPQ101" s="36"/>
      <c r="WPR101" s="36"/>
      <c r="WPS101" s="36"/>
      <c r="WPT101" s="36"/>
      <c r="WPU101" s="36"/>
      <c r="WPV101" s="36"/>
      <c r="WPW101" s="36"/>
      <c r="WPX101" s="36"/>
      <c r="WPY101" s="36"/>
      <c r="WPZ101" s="36"/>
      <c r="WQA101" s="36"/>
      <c r="WQB101" s="36"/>
      <c r="WQC101" s="36"/>
      <c r="WQD101" s="36"/>
      <c r="WQE101" s="36"/>
      <c r="WQF101" s="36"/>
      <c r="WQG101" s="36"/>
      <c r="WQH101" s="36"/>
      <c r="WQI101" s="36"/>
      <c r="WQJ101" s="36"/>
      <c r="WQK101" s="36"/>
      <c r="WQL101" s="36"/>
      <c r="WQM101" s="36"/>
      <c r="WQN101" s="36"/>
      <c r="WQO101" s="36"/>
      <c r="WQP101" s="36"/>
      <c r="WQQ101" s="36"/>
      <c r="WQR101" s="36"/>
      <c r="WQS101" s="36"/>
      <c r="WQT101" s="36"/>
      <c r="WQU101" s="36"/>
      <c r="WQV101" s="36"/>
      <c r="WQW101" s="36"/>
      <c r="WQX101" s="36"/>
      <c r="WQY101" s="36"/>
      <c r="WQZ101" s="36"/>
      <c r="WRA101" s="36"/>
      <c r="WRB101" s="36"/>
      <c r="WRC101" s="36"/>
      <c r="WRD101" s="36"/>
      <c r="WRE101" s="36"/>
      <c r="WRF101" s="36"/>
      <c r="WRG101" s="36"/>
      <c r="WRH101" s="36"/>
      <c r="WRI101" s="36"/>
      <c r="WRJ101" s="36"/>
      <c r="WRK101" s="36"/>
      <c r="WRL101" s="36"/>
      <c r="WRM101" s="36"/>
      <c r="WRN101" s="36"/>
      <c r="WRO101" s="36"/>
      <c r="WRP101" s="36"/>
      <c r="WRQ101" s="36"/>
      <c r="WRR101" s="36"/>
      <c r="WRS101" s="36"/>
      <c r="WRT101" s="36"/>
      <c r="WRU101" s="36"/>
      <c r="WRV101" s="36"/>
      <c r="WRW101" s="36"/>
      <c r="WRX101" s="36"/>
      <c r="WRY101" s="36"/>
      <c r="WRZ101" s="36"/>
      <c r="WSA101" s="36"/>
      <c r="WSB101" s="36"/>
      <c r="WSC101" s="36"/>
      <c r="WSD101" s="36"/>
      <c r="WSE101" s="36"/>
      <c r="WSF101" s="36"/>
      <c r="WSG101" s="36"/>
      <c r="WSH101" s="36"/>
      <c r="WSI101" s="36"/>
      <c r="WSJ101" s="36"/>
      <c r="WSK101" s="36"/>
      <c r="WSL101" s="36"/>
      <c r="WSM101" s="36"/>
      <c r="WSN101" s="36"/>
      <c r="WSO101" s="36"/>
      <c r="WSP101" s="36"/>
      <c r="WSQ101" s="36"/>
      <c r="WSR101" s="36"/>
      <c r="WSS101" s="36"/>
      <c r="WST101" s="36"/>
      <c r="WSU101" s="36"/>
      <c r="WSV101" s="36"/>
      <c r="WSW101" s="36"/>
      <c r="WSX101" s="36"/>
      <c r="WSY101" s="36"/>
      <c r="WSZ101" s="36"/>
      <c r="WTA101" s="36"/>
      <c r="WTB101" s="36"/>
      <c r="WTC101" s="36"/>
      <c r="WTD101" s="36"/>
      <c r="WTE101" s="36"/>
      <c r="WTF101" s="36"/>
      <c r="WTG101" s="36"/>
      <c r="WTH101" s="36"/>
      <c r="WTI101" s="36"/>
      <c r="WTJ101" s="36"/>
      <c r="WTK101" s="36"/>
      <c r="WTL101" s="36"/>
      <c r="WTM101" s="36"/>
      <c r="WTN101" s="36"/>
      <c r="WTO101" s="36"/>
      <c r="WTP101" s="36"/>
      <c r="WTQ101" s="36"/>
      <c r="WTR101" s="36"/>
      <c r="WTS101" s="36"/>
      <c r="WTT101" s="36"/>
      <c r="WTU101" s="36"/>
      <c r="WTV101" s="36"/>
      <c r="WTW101" s="36"/>
      <c r="WTX101" s="36"/>
      <c r="WTY101" s="36"/>
      <c r="WTZ101" s="36"/>
      <c r="WUA101" s="36"/>
      <c r="WUB101" s="36"/>
      <c r="WUC101" s="36"/>
      <c r="WUD101" s="36"/>
      <c r="WUE101" s="36"/>
      <c r="WUF101" s="36"/>
      <c r="WUG101" s="36"/>
      <c r="WUH101" s="36"/>
      <c r="WUI101" s="36"/>
      <c r="WUJ101" s="36"/>
      <c r="WUK101" s="36"/>
      <c r="WUL101" s="36"/>
      <c r="WUM101" s="36"/>
      <c r="WUN101" s="36"/>
      <c r="WUO101" s="36"/>
      <c r="WUP101" s="36"/>
      <c r="WUQ101" s="36"/>
      <c r="WUR101" s="36"/>
      <c r="WUS101" s="36"/>
      <c r="WUT101" s="36"/>
      <c r="WUU101" s="36"/>
      <c r="WUV101" s="36"/>
      <c r="WUW101" s="36"/>
      <c r="WUX101" s="36"/>
      <c r="WUY101" s="36"/>
      <c r="WUZ101" s="36"/>
      <c r="WVA101" s="36"/>
      <c r="WVB101" s="36"/>
      <c r="WVC101" s="36"/>
      <c r="WVD101" s="36"/>
      <c r="WVE101" s="36"/>
      <c r="WVF101" s="36"/>
      <c r="WVG101" s="36"/>
      <c r="WVH101" s="36"/>
      <c r="WVI101" s="36"/>
      <c r="WVJ101" s="36"/>
      <c r="WVK101" s="36"/>
      <c r="WVL101" s="36"/>
      <c r="WVM101" s="36"/>
      <c r="WVN101" s="36"/>
      <c r="WVO101" s="36"/>
      <c r="WVP101" s="36"/>
      <c r="WVQ101" s="36"/>
      <c r="WVR101" s="36"/>
      <c r="WVS101" s="36"/>
      <c r="WVT101" s="36"/>
      <c r="WVU101" s="36"/>
      <c r="WVV101" s="36"/>
      <c r="WVW101" s="36"/>
      <c r="WVX101" s="36"/>
      <c r="WVY101" s="36"/>
      <c r="WVZ101" s="36"/>
      <c r="WWA101" s="36"/>
      <c r="WWB101" s="36"/>
      <c r="WWC101" s="36"/>
      <c r="WWD101" s="36"/>
      <c r="WWE101" s="36"/>
      <c r="WWF101" s="36"/>
      <c r="WWG101" s="36"/>
      <c r="WWH101" s="36"/>
      <c r="WWI101" s="36"/>
      <c r="WWJ101" s="36"/>
      <c r="WWK101" s="36"/>
      <c r="WWL101" s="36"/>
      <c r="WWM101" s="36"/>
      <c r="WWN101" s="36"/>
      <c r="WWO101" s="36"/>
      <c r="WWP101" s="36"/>
      <c r="WWQ101" s="36"/>
      <c r="WWR101" s="36"/>
      <c r="WWS101" s="36"/>
      <c r="WWT101" s="36"/>
      <c r="WWU101" s="36"/>
      <c r="WWV101" s="36"/>
      <c r="WWW101" s="36"/>
      <c r="WWX101" s="36"/>
      <c r="WWY101" s="36"/>
      <c r="WWZ101" s="36"/>
      <c r="WXA101" s="36"/>
      <c r="WXB101" s="36"/>
      <c r="WXC101" s="36"/>
      <c r="WXD101" s="36"/>
      <c r="WXE101" s="36"/>
      <c r="WXF101" s="36"/>
      <c r="WXG101" s="36"/>
      <c r="WXH101" s="36"/>
      <c r="WXI101" s="36"/>
      <c r="WXJ101" s="36"/>
      <c r="WXK101" s="36"/>
      <c r="WXL101" s="36"/>
      <c r="WXM101" s="36"/>
      <c r="WXN101" s="36"/>
      <c r="WXO101" s="36"/>
      <c r="WXP101" s="36"/>
      <c r="WXQ101" s="36"/>
      <c r="WXR101" s="36"/>
      <c r="WXS101" s="36"/>
      <c r="WXT101" s="36"/>
      <c r="WXU101" s="36"/>
      <c r="WXV101" s="36"/>
      <c r="WXW101" s="36"/>
      <c r="WXX101" s="36"/>
      <c r="WXY101" s="36"/>
      <c r="WXZ101" s="36"/>
      <c r="WYA101" s="36"/>
      <c r="WYB101" s="36"/>
      <c r="WYC101" s="36"/>
      <c r="WYD101" s="36"/>
      <c r="WYE101" s="36"/>
      <c r="WYF101" s="36"/>
      <c r="WYG101" s="36"/>
      <c r="WYH101" s="36"/>
      <c r="WYI101" s="36"/>
      <c r="WYJ101" s="36"/>
      <c r="WYK101" s="36"/>
      <c r="WYL101" s="36"/>
      <c r="WYM101" s="36"/>
      <c r="WYN101" s="36"/>
      <c r="WYO101" s="36"/>
      <c r="WYP101" s="36"/>
      <c r="WYQ101" s="36"/>
      <c r="WYR101" s="36"/>
      <c r="WYS101" s="36"/>
      <c r="WYT101" s="36"/>
      <c r="WYU101" s="36"/>
      <c r="WYV101" s="36"/>
      <c r="WYW101" s="36"/>
      <c r="WYX101" s="36"/>
      <c r="WYY101" s="36"/>
      <c r="WYZ101" s="36"/>
      <c r="WZA101" s="36"/>
      <c r="WZB101" s="36"/>
      <c r="WZC101" s="36"/>
      <c r="WZD101" s="36"/>
      <c r="WZE101" s="36"/>
      <c r="WZF101" s="36"/>
      <c r="WZG101" s="36"/>
      <c r="WZH101" s="36"/>
      <c r="WZI101" s="36"/>
      <c r="WZJ101" s="36"/>
      <c r="WZK101" s="36"/>
      <c r="WZL101" s="36"/>
      <c r="WZM101" s="36"/>
      <c r="WZN101" s="36"/>
      <c r="WZO101" s="36"/>
      <c r="WZP101" s="36"/>
      <c r="WZQ101" s="36"/>
      <c r="WZR101" s="36"/>
      <c r="WZS101" s="36"/>
      <c r="WZT101" s="36"/>
      <c r="WZU101" s="36"/>
      <c r="WZV101" s="36"/>
      <c r="WZW101" s="36"/>
      <c r="WZX101" s="36"/>
      <c r="WZY101" s="36"/>
      <c r="WZZ101" s="36"/>
      <c r="XAA101" s="36"/>
      <c r="XAB101" s="36"/>
      <c r="XAC101" s="36"/>
      <c r="XAD101" s="36"/>
      <c r="XAE101" s="36"/>
      <c r="XAF101" s="36"/>
      <c r="XAG101" s="36"/>
      <c r="XAH101" s="36"/>
      <c r="XAI101" s="36"/>
      <c r="XAJ101" s="36"/>
      <c r="XAK101" s="36"/>
      <c r="XAL101" s="36"/>
      <c r="XAM101" s="36"/>
      <c r="XAN101" s="36"/>
      <c r="XAO101" s="36"/>
      <c r="XAP101" s="36"/>
      <c r="XAQ101" s="36"/>
      <c r="XAR101" s="36"/>
      <c r="XAS101" s="36"/>
      <c r="XAT101" s="36"/>
      <c r="XAU101" s="36"/>
      <c r="XAV101" s="36"/>
      <c r="XAW101" s="36"/>
      <c r="XAX101" s="36"/>
      <c r="XAY101" s="36"/>
      <c r="XAZ101" s="36"/>
      <c r="XBA101" s="36"/>
      <c r="XBB101" s="36"/>
      <c r="XBC101" s="36"/>
      <c r="XBD101" s="36"/>
      <c r="XBE101" s="36"/>
      <c r="XBF101" s="36"/>
      <c r="XBG101" s="36"/>
      <c r="XBH101" s="36"/>
      <c r="XBI101" s="36"/>
      <c r="XBJ101" s="36"/>
      <c r="XBK101" s="36"/>
      <c r="XBL101" s="36"/>
      <c r="XBM101" s="36"/>
      <c r="XBN101" s="36"/>
      <c r="XBO101" s="36"/>
      <c r="XBP101" s="36"/>
      <c r="XBQ101" s="36"/>
      <c r="XBR101" s="36"/>
      <c r="XBS101" s="36"/>
      <c r="XBT101" s="36"/>
      <c r="XBU101" s="36"/>
      <c r="XBV101" s="36"/>
      <c r="XBW101" s="36"/>
      <c r="XBX101" s="36"/>
      <c r="XBY101" s="36"/>
      <c r="XBZ101" s="36"/>
      <c r="XCA101" s="36"/>
      <c r="XCB101" s="36"/>
      <c r="XCC101" s="36"/>
      <c r="XCD101" s="36"/>
      <c r="XCE101" s="36"/>
      <c r="XCF101" s="36"/>
      <c r="XCG101" s="36"/>
      <c r="XCH101" s="36"/>
      <c r="XCI101" s="36"/>
      <c r="XCJ101" s="36"/>
      <c r="XCK101" s="36"/>
      <c r="XCL101" s="36"/>
      <c r="XCM101" s="36"/>
      <c r="XCN101" s="36"/>
      <c r="XCO101" s="36"/>
      <c r="XCP101" s="36"/>
      <c r="XCQ101" s="36"/>
      <c r="XCR101" s="36"/>
      <c r="XCS101" s="36"/>
      <c r="XCT101" s="36"/>
      <c r="XCU101" s="36"/>
      <c r="XCV101" s="36"/>
      <c r="XCW101" s="36"/>
      <c r="XCX101" s="36"/>
      <c r="XCY101" s="36"/>
      <c r="XCZ101" s="36"/>
      <c r="XDA101" s="36"/>
      <c r="XDB101" s="36"/>
      <c r="XDC101" s="36"/>
      <c r="XDD101" s="36"/>
      <c r="XDE101" s="36"/>
      <c r="XDF101" s="36"/>
      <c r="XDG101" s="36"/>
      <c r="XDH101" s="36"/>
      <c r="XDI101" s="36"/>
      <c r="XDJ101" s="36"/>
      <c r="XDK101" s="36"/>
      <c r="XDL101" s="36"/>
      <c r="XDM101" s="36"/>
      <c r="XDN101" s="36"/>
      <c r="XDO101" s="36"/>
      <c r="XDP101" s="36"/>
      <c r="XDQ101" s="36"/>
      <c r="XDR101" s="36"/>
      <c r="XDS101" s="36"/>
      <c r="XDT101" s="36"/>
      <c r="XDU101" s="36"/>
      <c r="XDV101" s="36"/>
      <c r="XDW101" s="36"/>
      <c r="XDX101" s="36"/>
      <c r="XDY101" s="36"/>
      <c r="XDZ101" s="36"/>
      <c r="XEA101" s="36"/>
      <c r="XEB101" s="36"/>
      <c r="XEC101" s="36"/>
      <c r="XED101" s="36"/>
      <c r="XEE101" s="36"/>
      <c r="XEF101" s="36"/>
      <c r="XEG101" s="36"/>
      <c r="XEH101" s="36"/>
      <c r="XEI101" s="36"/>
      <c r="XEJ101" s="36"/>
      <c r="XEK101" s="36"/>
      <c r="XEL101" s="36"/>
      <c r="XEM101" s="36"/>
      <c r="XEN101" s="36"/>
      <c r="XEO101" s="36"/>
      <c r="XEP101" s="36"/>
      <c r="XEQ101" s="36"/>
      <c r="XER101" s="36"/>
      <c r="XES101" s="36"/>
      <c r="XET101" s="36"/>
      <c r="XEU101" s="36"/>
      <c r="XEV101" s="36"/>
      <c r="XEW101" s="36"/>
      <c r="XEX101" s="36"/>
      <c r="XEY101" s="36"/>
      <c r="XEZ101" s="36"/>
      <c r="XFA101" s="36"/>
      <c r="XFB101" s="36"/>
      <c r="XFC101" s="36"/>
      <c r="XFD101" s="14"/>
    </row>
    <row r="102" spans="1:16384" s="27" customFormat="1" ht="24.75" customHeight="1" x14ac:dyDescent="0.2">
      <c r="A102" s="38" t="s">
        <v>91</v>
      </c>
      <c r="B102" s="38"/>
      <c r="C102" s="38"/>
    </row>
    <row r="103" spans="1:16384" s="28" customFormat="1" x14ac:dyDescent="0.25">
      <c r="A103" s="38" t="s">
        <v>145</v>
      </c>
      <c r="B103" s="38"/>
      <c r="C103" s="38"/>
    </row>
    <row r="104" spans="1:16384" s="28" customFormat="1" ht="23.25" customHeight="1" x14ac:dyDescent="0.2">
      <c r="A104" s="38" t="s">
        <v>147</v>
      </c>
      <c r="B104" s="38"/>
      <c r="C104" s="38"/>
    </row>
    <row r="105" spans="1:16384" x14ac:dyDescent="0.25">
      <c r="A105" s="38" t="s">
        <v>148</v>
      </c>
      <c r="B105" s="38"/>
      <c r="C105" s="38"/>
    </row>
  </sheetData>
  <mergeCells count="43689">
    <mergeCell ref="A105:C105"/>
    <mergeCell ref="A97:C97"/>
    <mergeCell ref="A99:C99"/>
    <mergeCell ref="A101:C101"/>
    <mergeCell ref="A100:C100"/>
    <mergeCell ref="A98:C98"/>
    <mergeCell ref="A102:C102"/>
    <mergeCell ref="A103:C103"/>
    <mergeCell ref="A104:C104"/>
    <mergeCell ref="CP92:CR92"/>
    <mergeCell ref="CS92:CU92"/>
    <mergeCell ref="CV92:CX92"/>
    <mergeCell ref="CY92:DA92"/>
    <mergeCell ref="DB92:DD92"/>
    <mergeCell ref="CA92:CC92"/>
    <mergeCell ref="CD92:CF92"/>
    <mergeCell ref="CG92:CI92"/>
    <mergeCell ref="CJ92:CL92"/>
    <mergeCell ref="CM92:CO92"/>
    <mergeCell ref="BL92:BN92"/>
    <mergeCell ref="BO92:BQ92"/>
    <mergeCell ref="BR92:BT92"/>
    <mergeCell ref="BU92:BW92"/>
    <mergeCell ref="BX92:BZ92"/>
    <mergeCell ref="AW92:AY92"/>
    <mergeCell ref="AZ92:BB92"/>
    <mergeCell ref="BC92:BE92"/>
    <mergeCell ref="BF92:BH92"/>
    <mergeCell ref="BI92:BK92"/>
    <mergeCell ref="AH92:AJ92"/>
    <mergeCell ref="AK92:AM92"/>
    <mergeCell ref="AN92:AP92"/>
    <mergeCell ref="AQ92:AS92"/>
    <mergeCell ref="AT92:AV92"/>
    <mergeCell ref="S92:U92"/>
    <mergeCell ref="V92:X92"/>
    <mergeCell ref="Y92:AA92"/>
    <mergeCell ref="AB92:AD92"/>
    <mergeCell ref="AE92:AG92"/>
    <mergeCell ref="D92:F92"/>
    <mergeCell ref="G92:I92"/>
    <mergeCell ref="J92:L92"/>
    <mergeCell ref="M92:O92"/>
    <mergeCell ref="P92:R92"/>
    <mergeCell ref="CP95:CR95"/>
    <mergeCell ref="CS95:CU95"/>
    <mergeCell ref="CV95:CX95"/>
    <mergeCell ref="CY95:DA95"/>
    <mergeCell ref="DB95:DD95"/>
    <mergeCell ref="CA95:CC95"/>
    <mergeCell ref="CD95:CF95"/>
    <mergeCell ref="CG95:CI95"/>
    <mergeCell ref="CJ95:CL95"/>
    <mergeCell ref="CM95:CO95"/>
    <mergeCell ref="BL95:BN95"/>
    <mergeCell ref="BO95:BQ95"/>
    <mergeCell ref="BR95:BT95"/>
    <mergeCell ref="BU95:BW95"/>
    <mergeCell ref="BX95:BZ95"/>
    <mergeCell ref="AW95:AY95"/>
    <mergeCell ref="AZ95:BB95"/>
    <mergeCell ref="BC95:BE95"/>
    <mergeCell ref="BF95:BH95"/>
    <mergeCell ref="BI95:BK95"/>
    <mergeCell ref="GQ92:GS92"/>
    <mergeCell ref="GT92:GV92"/>
    <mergeCell ref="GW92:GY92"/>
    <mergeCell ref="GZ92:HB92"/>
    <mergeCell ref="HC92:HE92"/>
    <mergeCell ref="GB92:GD92"/>
    <mergeCell ref="GE92:GG92"/>
    <mergeCell ref="GH92:GJ92"/>
    <mergeCell ref="GK92:GM92"/>
    <mergeCell ref="GN92:GP92"/>
    <mergeCell ref="FM92:FO92"/>
    <mergeCell ref="FP92:FR92"/>
    <mergeCell ref="FS92:FU92"/>
    <mergeCell ref="FV92:FX92"/>
    <mergeCell ref="FY92:GA92"/>
    <mergeCell ref="EX92:EZ92"/>
    <mergeCell ref="FA92:FC92"/>
    <mergeCell ref="FD92:FF92"/>
    <mergeCell ref="FG92:FI92"/>
    <mergeCell ref="FJ92:FL92"/>
    <mergeCell ref="EI92:EK92"/>
    <mergeCell ref="EL92:EN92"/>
    <mergeCell ref="EO92:EQ92"/>
    <mergeCell ref="ER92:ET92"/>
    <mergeCell ref="EU92:EW92"/>
    <mergeCell ref="DT92:DV92"/>
    <mergeCell ref="DW92:DY92"/>
    <mergeCell ref="DZ92:EB92"/>
    <mergeCell ref="EC92:EE92"/>
    <mergeCell ref="EF92:EH92"/>
    <mergeCell ref="DE92:DG92"/>
    <mergeCell ref="DH92:DJ92"/>
    <mergeCell ref="DK92:DM92"/>
    <mergeCell ref="DN92:DP92"/>
    <mergeCell ref="DQ92:DS92"/>
    <mergeCell ref="KR92:KT92"/>
    <mergeCell ref="KU92:KW92"/>
    <mergeCell ref="KX92:KZ92"/>
    <mergeCell ref="LA92:LC92"/>
    <mergeCell ref="LD92:LF92"/>
    <mergeCell ref="KC92:KE92"/>
    <mergeCell ref="KF92:KH92"/>
    <mergeCell ref="KI92:KK92"/>
    <mergeCell ref="KL92:KN92"/>
    <mergeCell ref="KO92:KQ92"/>
    <mergeCell ref="JN92:JP92"/>
    <mergeCell ref="JQ92:JS92"/>
    <mergeCell ref="JT92:JV92"/>
    <mergeCell ref="JW92:JY92"/>
    <mergeCell ref="JZ92:KB92"/>
    <mergeCell ref="IY92:JA92"/>
    <mergeCell ref="JB92:JD92"/>
    <mergeCell ref="JE92:JG92"/>
    <mergeCell ref="JH92:JJ92"/>
    <mergeCell ref="JK92:JM92"/>
    <mergeCell ref="IJ92:IL92"/>
    <mergeCell ref="IM92:IO92"/>
    <mergeCell ref="IP92:IR92"/>
    <mergeCell ref="IS92:IU92"/>
    <mergeCell ref="IV92:IX92"/>
    <mergeCell ref="HU92:HW92"/>
    <mergeCell ref="HX92:HZ92"/>
    <mergeCell ref="IA92:IC92"/>
    <mergeCell ref="ID92:IF92"/>
    <mergeCell ref="IG92:II92"/>
    <mergeCell ref="HF92:HH92"/>
    <mergeCell ref="HI92:HK92"/>
    <mergeCell ref="HL92:HN92"/>
    <mergeCell ref="HO92:HQ92"/>
    <mergeCell ref="HR92:HT92"/>
    <mergeCell ref="OS92:OU92"/>
    <mergeCell ref="OV92:OX92"/>
    <mergeCell ref="OY92:PA92"/>
    <mergeCell ref="PB92:PD92"/>
    <mergeCell ref="PE92:PG92"/>
    <mergeCell ref="OD92:OF92"/>
    <mergeCell ref="OG92:OI92"/>
    <mergeCell ref="OJ92:OL92"/>
    <mergeCell ref="OM92:OO92"/>
    <mergeCell ref="OP92:OR92"/>
    <mergeCell ref="NO92:NQ92"/>
    <mergeCell ref="NR92:NT92"/>
    <mergeCell ref="NU92:NW92"/>
    <mergeCell ref="NX92:NZ92"/>
    <mergeCell ref="OA92:OC92"/>
    <mergeCell ref="MZ92:NB92"/>
    <mergeCell ref="NC92:NE92"/>
    <mergeCell ref="NF92:NH92"/>
    <mergeCell ref="NI92:NK92"/>
    <mergeCell ref="NL92:NN92"/>
    <mergeCell ref="MK92:MM92"/>
    <mergeCell ref="MN92:MP92"/>
    <mergeCell ref="MQ92:MS92"/>
    <mergeCell ref="MT92:MV92"/>
    <mergeCell ref="MW92:MY92"/>
    <mergeCell ref="LV92:LX92"/>
    <mergeCell ref="LY92:MA92"/>
    <mergeCell ref="MB92:MD92"/>
    <mergeCell ref="ME92:MG92"/>
    <mergeCell ref="MH92:MJ92"/>
    <mergeCell ref="LG92:LI92"/>
    <mergeCell ref="LJ92:LL92"/>
    <mergeCell ref="LM92:LO92"/>
    <mergeCell ref="LP92:LR92"/>
    <mergeCell ref="LS92:LU92"/>
    <mergeCell ref="ST92:SV92"/>
    <mergeCell ref="SW92:SY92"/>
    <mergeCell ref="SZ92:TB92"/>
    <mergeCell ref="TC92:TE92"/>
    <mergeCell ref="TF92:TH92"/>
    <mergeCell ref="SE92:SG92"/>
    <mergeCell ref="SH92:SJ92"/>
    <mergeCell ref="SK92:SM92"/>
    <mergeCell ref="SN92:SP92"/>
    <mergeCell ref="SQ92:SS92"/>
    <mergeCell ref="RP92:RR92"/>
    <mergeCell ref="RS92:RU92"/>
    <mergeCell ref="RV92:RX92"/>
    <mergeCell ref="RY92:SA92"/>
    <mergeCell ref="SB92:SD92"/>
    <mergeCell ref="RA92:RC92"/>
    <mergeCell ref="RD92:RF92"/>
    <mergeCell ref="RG92:RI92"/>
    <mergeCell ref="RJ92:RL92"/>
    <mergeCell ref="RM92:RO92"/>
    <mergeCell ref="QL92:QN92"/>
    <mergeCell ref="QO92:QQ92"/>
    <mergeCell ref="QR92:QT92"/>
    <mergeCell ref="QU92:QW92"/>
    <mergeCell ref="QX92:QZ92"/>
    <mergeCell ref="PW92:PY92"/>
    <mergeCell ref="PZ92:QB92"/>
    <mergeCell ref="QC92:QE92"/>
    <mergeCell ref="QF92:QH92"/>
    <mergeCell ref="QI92:QK92"/>
    <mergeCell ref="PH92:PJ92"/>
    <mergeCell ref="PK92:PM92"/>
    <mergeCell ref="PN92:PP92"/>
    <mergeCell ref="PQ92:PS92"/>
    <mergeCell ref="PT92:PV92"/>
    <mergeCell ref="WU92:WW92"/>
    <mergeCell ref="WX92:WZ92"/>
    <mergeCell ref="XA92:XC92"/>
    <mergeCell ref="XD92:XF92"/>
    <mergeCell ref="XG92:XI92"/>
    <mergeCell ref="WF92:WH92"/>
    <mergeCell ref="WI92:WK92"/>
    <mergeCell ref="WL92:WN92"/>
    <mergeCell ref="WO92:WQ92"/>
    <mergeCell ref="WR92:WT92"/>
    <mergeCell ref="VQ92:VS92"/>
    <mergeCell ref="VT92:VV92"/>
    <mergeCell ref="VW92:VY92"/>
    <mergeCell ref="VZ92:WB92"/>
    <mergeCell ref="WC92:WE92"/>
    <mergeCell ref="VB92:VD92"/>
    <mergeCell ref="VE92:VG92"/>
    <mergeCell ref="VH92:VJ92"/>
    <mergeCell ref="VK92:VM92"/>
    <mergeCell ref="VN92:VP92"/>
    <mergeCell ref="UM92:UO92"/>
    <mergeCell ref="UP92:UR92"/>
    <mergeCell ref="US92:UU92"/>
    <mergeCell ref="UV92:UX92"/>
    <mergeCell ref="UY92:VA92"/>
    <mergeCell ref="TX92:TZ92"/>
    <mergeCell ref="UA92:UC92"/>
    <mergeCell ref="UD92:UF92"/>
    <mergeCell ref="UG92:UI92"/>
    <mergeCell ref="UJ92:UL92"/>
    <mergeCell ref="TI92:TK92"/>
    <mergeCell ref="TL92:TN92"/>
    <mergeCell ref="TO92:TQ92"/>
    <mergeCell ref="TR92:TT92"/>
    <mergeCell ref="TU92:TW92"/>
    <mergeCell ref="AAV92:AAX92"/>
    <mergeCell ref="AAY92:ABA92"/>
    <mergeCell ref="ABB92:ABD92"/>
    <mergeCell ref="ABE92:ABG92"/>
    <mergeCell ref="ABH92:ABJ92"/>
    <mergeCell ref="AAG92:AAI92"/>
    <mergeCell ref="AAJ92:AAL92"/>
    <mergeCell ref="AAM92:AAO92"/>
    <mergeCell ref="AAP92:AAR92"/>
    <mergeCell ref="AAS92:AAU92"/>
    <mergeCell ref="ZR92:ZT92"/>
    <mergeCell ref="ZU92:ZW92"/>
    <mergeCell ref="ZX92:ZZ92"/>
    <mergeCell ref="AAA92:AAC92"/>
    <mergeCell ref="AAD92:AAF92"/>
    <mergeCell ref="ZC92:ZE92"/>
    <mergeCell ref="ZF92:ZH92"/>
    <mergeCell ref="ZI92:ZK92"/>
    <mergeCell ref="ZL92:ZN92"/>
    <mergeCell ref="ZO92:ZQ92"/>
    <mergeCell ref="YN92:YP92"/>
    <mergeCell ref="YQ92:YS92"/>
    <mergeCell ref="YT92:YV92"/>
    <mergeCell ref="YW92:YY92"/>
    <mergeCell ref="YZ92:ZB92"/>
    <mergeCell ref="XY92:YA92"/>
    <mergeCell ref="YB92:YD92"/>
    <mergeCell ref="YE92:YG92"/>
    <mergeCell ref="YH92:YJ92"/>
    <mergeCell ref="YK92:YM92"/>
    <mergeCell ref="XJ92:XL92"/>
    <mergeCell ref="XM92:XO92"/>
    <mergeCell ref="XP92:XR92"/>
    <mergeCell ref="XS92:XU92"/>
    <mergeCell ref="XV92:XX92"/>
    <mergeCell ref="AEW92:AEY92"/>
    <mergeCell ref="AEZ92:AFB92"/>
    <mergeCell ref="AFC92:AFE92"/>
    <mergeCell ref="AFF92:AFH92"/>
    <mergeCell ref="AFI92:AFK92"/>
    <mergeCell ref="AEH92:AEJ92"/>
    <mergeCell ref="AEK92:AEM92"/>
    <mergeCell ref="AEN92:AEP92"/>
    <mergeCell ref="AEQ92:AES92"/>
    <mergeCell ref="AET92:AEV92"/>
    <mergeCell ref="ADS92:ADU92"/>
    <mergeCell ref="ADV92:ADX92"/>
    <mergeCell ref="ADY92:AEA92"/>
    <mergeCell ref="AEB92:AED92"/>
    <mergeCell ref="AEE92:AEG92"/>
    <mergeCell ref="ADD92:ADF92"/>
    <mergeCell ref="ADG92:ADI92"/>
    <mergeCell ref="ADJ92:ADL92"/>
    <mergeCell ref="ADM92:ADO92"/>
    <mergeCell ref="ADP92:ADR92"/>
    <mergeCell ref="ACO92:ACQ92"/>
    <mergeCell ref="ACR92:ACT92"/>
    <mergeCell ref="ACU92:ACW92"/>
    <mergeCell ref="ACX92:ACZ92"/>
    <mergeCell ref="ADA92:ADC92"/>
    <mergeCell ref="ABZ92:ACB92"/>
    <mergeCell ref="ACC92:ACE92"/>
    <mergeCell ref="ACF92:ACH92"/>
    <mergeCell ref="ACI92:ACK92"/>
    <mergeCell ref="ACL92:ACN92"/>
    <mergeCell ref="ABK92:ABM92"/>
    <mergeCell ref="ABN92:ABP92"/>
    <mergeCell ref="ABQ92:ABS92"/>
    <mergeCell ref="ABT92:ABV92"/>
    <mergeCell ref="ABW92:ABY92"/>
    <mergeCell ref="AIX92:AIZ92"/>
    <mergeCell ref="AJA92:AJC92"/>
    <mergeCell ref="AJD92:AJF92"/>
    <mergeCell ref="AJG92:AJI92"/>
    <mergeCell ref="AJJ92:AJL92"/>
    <mergeCell ref="AII92:AIK92"/>
    <mergeCell ref="AIL92:AIN92"/>
    <mergeCell ref="AIO92:AIQ92"/>
    <mergeCell ref="AIR92:AIT92"/>
    <mergeCell ref="AIU92:AIW92"/>
    <mergeCell ref="AHT92:AHV92"/>
    <mergeCell ref="AHW92:AHY92"/>
    <mergeCell ref="AHZ92:AIB92"/>
    <mergeCell ref="AIC92:AIE92"/>
    <mergeCell ref="AIF92:AIH92"/>
    <mergeCell ref="AHE92:AHG92"/>
    <mergeCell ref="AHH92:AHJ92"/>
    <mergeCell ref="AHK92:AHM92"/>
    <mergeCell ref="AHN92:AHP92"/>
    <mergeCell ref="AHQ92:AHS92"/>
    <mergeCell ref="AGP92:AGR92"/>
    <mergeCell ref="AGS92:AGU92"/>
    <mergeCell ref="AGV92:AGX92"/>
    <mergeCell ref="AGY92:AHA92"/>
    <mergeCell ref="AHB92:AHD92"/>
    <mergeCell ref="AGA92:AGC92"/>
    <mergeCell ref="AGD92:AGF92"/>
    <mergeCell ref="AGG92:AGI92"/>
    <mergeCell ref="AGJ92:AGL92"/>
    <mergeCell ref="AGM92:AGO92"/>
    <mergeCell ref="AFL92:AFN92"/>
    <mergeCell ref="AFO92:AFQ92"/>
    <mergeCell ref="AFR92:AFT92"/>
    <mergeCell ref="AFU92:AFW92"/>
    <mergeCell ref="AFX92:AFZ92"/>
    <mergeCell ref="AMY92:ANA92"/>
    <mergeCell ref="ANB92:AND92"/>
    <mergeCell ref="ANE92:ANG92"/>
    <mergeCell ref="ANH92:ANJ92"/>
    <mergeCell ref="ANK92:ANM92"/>
    <mergeCell ref="AMJ92:AML92"/>
    <mergeCell ref="AMM92:AMO92"/>
    <mergeCell ref="AMP92:AMR92"/>
    <mergeCell ref="AMS92:AMU92"/>
    <mergeCell ref="AMV92:AMX92"/>
    <mergeCell ref="ALU92:ALW92"/>
    <mergeCell ref="ALX92:ALZ92"/>
    <mergeCell ref="AMA92:AMC92"/>
    <mergeCell ref="AMD92:AMF92"/>
    <mergeCell ref="AMG92:AMI92"/>
    <mergeCell ref="ALF92:ALH92"/>
    <mergeCell ref="ALI92:ALK92"/>
    <mergeCell ref="ALL92:ALN92"/>
    <mergeCell ref="ALO92:ALQ92"/>
    <mergeCell ref="ALR92:ALT92"/>
    <mergeCell ref="AKQ92:AKS92"/>
    <mergeCell ref="AKT92:AKV92"/>
    <mergeCell ref="AKW92:AKY92"/>
    <mergeCell ref="AKZ92:ALB92"/>
    <mergeCell ref="ALC92:ALE92"/>
    <mergeCell ref="AKB92:AKD92"/>
    <mergeCell ref="AKE92:AKG92"/>
    <mergeCell ref="AKH92:AKJ92"/>
    <mergeCell ref="AKK92:AKM92"/>
    <mergeCell ref="AKN92:AKP92"/>
    <mergeCell ref="AJM92:AJO92"/>
    <mergeCell ref="AJP92:AJR92"/>
    <mergeCell ref="AJS92:AJU92"/>
    <mergeCell ref="AJV92:AJX92"/>
    <mergeCell ref="AJY92:AKA92"/>
    <mergeCell ref="AQZ92:ARB92"/>
    <mergeCell ref="ARC92:ARE92"/>
    <mergeCell ref="ARF92:ARH92"/>
    <mergeCell ref="ARI92:ARK92"/>
    <mergeCell ref="ARL92:ARN92"/>
    <mergeCell ref="AQK92:AQM92"/>
    <mergeCell ref="AQN92:AQP92"/>
    <mergeCell ref="AQQ92:AQS92"/>
    <mergeCell ref="AQT92:AQV92"/>
    <mergeCell ref="AQW92:AQY92"/>
    <mergeCell ref="APV92:APX92"/>
    <mergeCell ref="APY92:AQA92"/>
    <mergeCell ref="AQB92:AQD92"/>
    <mergeCell ref="AQE92:AQG92"/>
    <mergeCell ref="AQH92:AQJ92"/>
    <mergeCell ref="APG92:API92"/>
    <mergeCell ref="APJ92:APL92"/>
    <mergeCell ref="APM92:APO92"/>
    <mergeCell ref="APP92:APR92"/>
    <mergeCell ref="APS92:APU92"/>
    <mergeCell ref="AOR92:AOT92"/>
    <mergeCell ref="AOU92:AOW92"/>
    <mergeCell ref="AOX92:AOZ92"/>
    <mergeCell ref="APA92:APC92"/>
    <mergeCell ref="APD92:APF92"/>
    <mergeCell ref="AOC92:AOE92"/>
    <mergeCell ref="AOF92:AOH92"/>
    <mergeCell ref="AOI92:AOK92"/>
    <mergeCell ref="AOL92:AON92"/>
    <mergeCell ref="AOO92:AOQ92"/>
    <mergeCell ref="ANN92:ANP92"/>
    <mergeCell ref="ANQ92:ANS92"/>
    <mergeCell ref="ANT92:ANV92"/>
    <mergeCell ref="ANW92:ANY92"/>
    <mergeCell ref="ANZ92:AOB92"/>
    <mergeCell ref="AVA92:AVC92"/>
    <mergeCell ref="AVD92:AVF92"/>
    <mergeCell ref="AVG92:AVI92"/>
    <mergeCell ref="AVJ92:AVL92"/>
    <mergeCell ref="AVM92:AVO92"/>
    <mergeCell ref="AUL92:AUN92"/>
    <mergeCell ref="AUO92:AUQ92"/>
    <mergeCell ref="AUR92:AUT92"/>
    <mergeCell ref="AUU92:AUW92"/>
    <mergeCell ref="AUX92:AUZ92"/>
    <mergeCell ref="ATW92:ATY92"/>
    <mergeCell ref="ATZ92:AUB92"/>
    <mergeCell ref="AUC92:AUE92"/>
    <mergeCell ref="AUF92:AUH92"/>
    <mergeCell ref="AUI92:AUK92"/>
    <mergeCell ref="ATH92:ATJ92"/>
    <mergeCell ref="ATK92:ATM92"/>
    <mergeCell ref="ATN92:ATP92"/>
    <mergeCell ref="ATQ92:ATS92"/>
    <mergeCell ref="ATT92:ATV92"/>
    <mergeCell ref="ASS92:ASU92"/>
    <mergeCell ref="ASV92:ASX92"/>
    <mergeCell ref="ASY92:ATA92"/>
    <mergeCell ref="ATB92:ATD92"/>
    <mergeCell ref="ATE92:ATG92"/>
    <mergeCell ref="ASD92:ASF92"/>
    <mergeCell ref="ASG92:ASI92"/>
    <mergeCell ref="ASJ92:ASL92"/>
    <mergeCell ref="ASM92:ASO92"/>
    <mergeCell ref="ASP92:ASR92"/>
    <mergeCell ref="ARO92:ARQ92"/>
    <mergeCell ref="ARR92:ART92"/>
    <mergeCell ref="ARU92:ARW92"/>
    <mergeCell ref="ARX92:ARZ92"/>
    <mergeCell ref="ASA92:ASC92"/>
    <mergeCell ref="AZB92:AZD92"/>
    <mergeCell ref="AZE92:AZG92"/>
    <mergeCell ref="AZH92:AZJ92"/>
    <mergeCell ref="AZK92:AZM92"/>
    <mergeCell ref="AZN92:AZP92"/>
    <mergeCell ref="AYM92:AYO92"/>
    <mergeCell ref="AYP92:AYR92"/>
    <mergeCell ref="AYS92:AYU92"/>
    <mergeCell ref="AYV92:AYX92"/>
    <mergeCell ref="AYY92:AZA92"/>
    <mergeCell ref="AXX92:AXZ92"/>
    <mergeCell ref="AYA92:AYC92"/>
    <mergeCell ref="AYD92:AYF92"/>
    <mergeCell ref="AYG92:AYI92"/>
    <mergeCell ref="AYJ92:AYL92"/>
    <mergeCell ref="AXI92:AXK92"/>
    <mergeCell ref="AXL92:AXN92"/>
    <mergeCell ref="AXO92:AXQ92"/>
    <mergeCell ref="AXR92:AXT92"/>
    <mergeCell ref="AXU92:AXW92"/>
    <mergeCell ref="AWT92:AWV92"/>
    <mergeCell ref="AWW92:AWY92"/>
    <mergeCell ref="AWZ92:AXB92"/>
    <mergeCell ref="AXC92:AXE92"/>
    <mergeCell ref="AXF92:AXH92"/>
    <mergeCell ref="AWE92:AWG92"/>
    <mergeCell ref="AWH92:AWJ92"/>
    <mergeCell ref="AWK92:AWM92"/>
    <mergeCell ref="AWN92:AWP92"/>
    <mergeCell ref="AWQ92:AWS92"/>
    <mergeCell ref="AVP92:AVR92"/>
    <mergeCell ref="AVS92:AVU92"/>
    <mergeCell ref="AVV92:AVX92"/>
    <mergeCell ref="AVY92:AWA92"/>
    <mergeCell ref="AWB92:AWD92"/>
    <mergeCell ref="BDC92:BDE92"/>
    <mergeCell ref="BDF92:BDH92"/>
    <mergeCell ref="BDI92:BDK92"/>
    <mergeCell ref="BDL92:BDN92"/>
    <mergeCell ref="BDO92:BDQ92"/>
    <mergeCell ref="BCN92:BCP92"/>
    <mergeCell ref="BCQ92:BCS92"/>
    <mergeCell ref="BCT92:BCV92"/>
    <mergeCell ref="BCW92:BCY92"/>
    <mergeCell ref="BCZ92:BDB92"/>
    <mergeCell ref="BBY92:BCA92"/>
    <mergeCell ref="BCB92:BCD92"/>
    <mergeCell ref="BCE92:BCG92"/>
    <mergeCell ref="BCH92:BCJ92"/>
    <mergeCell ref="BCK92:BCM92"/>
    <mergeCell ref="BBJ92:BBL92"/>
    <mergeCell ref="BBM92:BBO92"/>
    <mergeCell ref="BBP92:BBR92"/>
    <mergeCell ref="BBS92:BBU92"/>
    <mergeCell ref="BBV92:BBX92"/>
    <mergeCell ref="BAU92:BAW92"/>
    <mergeCell ref="BAX92:BAZ92"/>
    <mergeCell ref="BBA92:BBC92"/>
    <mergeCell ref="BBD92:BBF92"/>
    <mergeCell ref="BBG92:BBI92"/>
    <mergeCell ref="BAF92:BAH92"/>
    <mergeCell ref="BAI92:BAK92"/>
    <mergeCell ref="BAL92:BAN92"/>
    <mergeCell ref="BAO92:BAQ92"/>
    <mergeCell ref="BAR92:BAT92"/>
    <mergeCell ref="AZQ92:AZS92"/>
    <mergeCell ref="AZT92:AZV92"/>
    <mergeCell ref="AZW92:AZY92"/>
    <mergeCell ref="AZZ92:BAB92"/>
    <mergeCell ref="BAC92:BAE92"/>
    <mergeCell ref="BHD92:BHF92"/>
    <mergeCell ref="BHG92:BHI92"/>
    <mergeCell ref="BHJ92:BHL92"/>
    <mergeCell ref="BHM92:BHO92"/>
    <mergeCell ref="BHP92:BHR92"/>
    <mergeCell ref="BGO92:BGQ92"/>
    <mergeCell ref="BGR92:BGT92"/>
    <mergeCell ref="BGU92:BGW92"/>
    <mergeCell ref="BGX92:BGZ92"/>
    <mergeCell ref="BHA92:BHC92"/>
    <mergeCell ref="BFZ92:BGB92"/>
    <mergeCell ref="BGC92:BGE92"/>
    <mergeCell ref="BGF92:BGH92"/>
    <mergeCell ref="BGI92:BGK92"/>
    <mergeCell ref="BGL92:BGN92"/>
    <mergeCell ref="BFK92:BFM92"/>
    <mergeCell ref="BFN92:BFP92"/>
    <mergeCell ref="BFQ92:BFS92"/>
    <mergeCell ref="BFT92:BFV92"/>
    <mergeCell ref="BFW92:BFY92"/>
    <mergeCell ref="BEV92:BEX92"/>
    <mergeCell ref="BEY92:BFA92"/>
    <mergeCell ref="BFB92:BFD92"/>
    <mergeCell ref="BFE92:BFG92"/>
    <mergeCell ref="BFH92:BFJ92"/>
    <mergeCell ref="BEG92:BEI92"/>
    <mergeCell ref="BEJ92:BEL92"/>
    <mergeCell ref="BEM92:BEO92"/>
    <mergeCell ref="BEP92:BER92"/>
    <mergeCell ref="BES92:BEU92"/>
    <mergeCell ref="BDR92:BDT92"/>
    <mergeCell ref="BDU92:BDW92"/>
    <mergeCell ref="BDX92:BDZ92"/>
    <mergeCell ref="BEA92:BEC92"/>
    <mergeCell ref="BED92:BEF92"/>
    <mergeCell ref="BLE92:BLG92"/>
    <mergeCell ref="BLH92:BLJ92"/>
    <mergeCell ref="BLK92:BLM92"/>
    <mergeCell ref="BLN92:BLP92"/>
    <mergeCell ref="BLQ92:BLS92"/>
    <mergeCell ref="BKP92:BKR92"/>
    <mergeCell ref="BKS92:BKU92"/>
    <mergeCell ref="BKV92:BKX92"/>
    <mergeCell ref="BKY92:BLA92"/>
    <mergeCell ref="BLB92:BLD92"/>
    <mergeCell ref="BKA92:BKC92"/>
    <mergeCell ref="BKD92:BKF92"/>
    <mergeCell ref="BKG92:BKI92"/>
    <mergeCell ref="BKJ92:BKL92"/>
    <mergeCell ref="BKM92:BKO92"/>
    <mergeCell ref="BJL92:BJN92"/>
    <mergeCell ref="BJO92:BJQ92"/>
    <mergeCell ref="BJR92:BJT92"/>
    <mergeCell ref="BJU92:BJW92"/>
    <mergeCell ref="BJX92:BJZ92"/>
    <mergeCell ref="BIW92:BIY92"/>
    <mergeCell ref="BIZ92:BJB92"/>
    <mergeCell ref="BJC92:BJE92"/>
    <mergeCell ref="BJF92:BJH92"/>
    <mergeCell ref="BJI92:BJK92"/>
    <mergeCell ref="BIH92:BIJ92"/>
    <mergeCell ref="BIK92:BIM92"/>
    <mergeCell ref="BIN92:BIP92"/>
    <mergeCell ref="BIQ92:BIS92"/>
    <mergeCell ref="BIT92:BIV92"/>
    <mergeCell ref="BHS92:BHU92"/>
    <mergeCell ref="BHV92:BHX92"/>
    <mergeCell ref="BHY92:BIA92"/>
    <mergeCell ref="BIB92:BID92"/>
    <mergeCell ref="BIE92:BIG92"/>
    <mergeCell ref="BPF92:BPH92"/>
    <mergeCell ref="BPI92:BPK92"/>
    <mergeCell ref="BPL92:BPN92"/>
    <mergeCell ref="BPO92:BPQ92"/>
    <mergeCell ref="BPR92:BPT92"/>
    <mergeCell ref="BOQ92:BOS92"/>
    <mergeCell ref="BOT92:BOV92"/>
    <mergeCell ref="BOW92:BOY92"/>
    <mergeCell ref="BOZ92:BPB92"/>
    <mergeCell ref="BPC92:BPE92"/>
    <mergeCell ref="BOB92:BOD92"/>
    <mergeCell ref="BOE92:BOG92"/>
    <mergeCell ref="BOH92:BOJ92"/>
    <mergeCell ref="BOK92:BOM92"/>
    <mergeCell ref="BON92:BOP92"/>
    <mergeCell ref="BNM92:BNO92"/>
    <mergeCell ref="BNP92:BNR92"/>
    <mergeCell ref="BNS92:BNU92"/>
    <mergeCell ref="BNV92:BNX92"/>
    <mergeCell ref="BNY92:BOA92"/>
    <mergeCell ref="BMX92:BMZ92"/>
    <mergeCell ref="BNA92:BNC92"/>
    <mergeCell ref="BND92:BNF92"/>
    <mergeCell ref="BNG92:BNI92"/>
    <mergeCell ref="BNJ92:BNL92"/>
    <mergeCell ref="BMI92:BMK92"/>
    <mergeCell ref="BML92:BMN92"/>
    <mergeCell ref="BMO92:BMQ92"/>
    <mergeCell ref="BMR92:BMT92"/>
    <mergeCell ref="BMU92:BMW92"/>
    <mergeCell ref="BLT92:BLV92"/>
    <mergeCell ref="BLW92:BLY92"/>
    <mergeCell ref="BLZ92:BMB92"/>
    <mergeCell ref="BMC92:BME92"/>
    <mergeCell ref="BMF92:BMH92"/>
    <mergeCell ref="BTG92:BTI92"/>
    <mergeCell ref="BTJ92:BTL92"/>
    <mergeCell ref="BTM92:BTO92"/>
    <mergeCell ref="BTP92:BTR92"/>
    <mergeCell ref="BTS92:BTU92"/>
    <mergeCell ref="BSR92:BST92"/>
    <mergeCell ref="BSU92:BSW92"/>
    <mergeCell ref="BSX92:BSZ92"/>
    <mergeCell ref="BTA92:BTC92"/>
    <mergeCell ref="BTD92:BTF92"/>
    <mergeCell ref="BSC92:BSE92"/>
    <mergeCell ref="BSF92:BSH92"/>
    <mergeCell ref="BSI92:BSK92"/>
    <mergeCell ref="BSL92:BSN92"/>
    <mergeCell ref="BSO92:BSQ92"/>
    <mergeCell ref="BRN92:BRP92"/>
    <mergeCell ref="BRQ92:BRS92"/>
    <mergeCell ref="BRT92:BRV92"/>
    <mergeCell ref="BRW92:BRY92"/>
    <mergeCell ref="BRZ92:BSB92"/>
    <mergeCell ref="BQY92:BRA92"/>
    <mergeCell ref="BRB92:BRD92"/>
    <mergeCell ref="BRE92:BRG92"/>
    <mergeCell ref="BRH92:BRJ92"/>
    <mergeCell ref="BRK92:BRM92"/>
    <mergeCell ref="BQJ92:BQL92"/>
    <mergeCell ref="BQM92:BQO92"/>
    <mergeCell ref="BQP92:BQR92"/>
    <mergeCell ref="BQS92:BQU92"/>
    <mergeCell ref="BQV92:BQX92"/>
    <mergeCell ref="BPU92:BPW92"/>
    <mergeCell ref="BPX92:BPZ92"/>
    <mergeCell ref="BQA92:BQC92"/>
    <mergeCell ref="BQD92:BQF92"/>
    <mergeCell ref="BQG92:BQI92"/>
    <mergeCell ref="BXH92:BXJ92"/>
    <mergeCell ref="BXK92:BXM92"/>
    <mergeCell ref="BXN92:BXP92"/>
    <mergeCell ref="BXQ92:BXS92"/>
    <mergeCell ref="BXT92:BXV92"/>
    <mergeCell ref="BWS92:BWU92"/>
    <mergeCell ref="BWV92:BWX92"/>
    <mergeCell ref="BWY92:BXA92"/>
    <mergeCell ref="BXB92:BXD92"/>
    <mergeCell ref="BXE92:BXG92"/>
    <mergeCell ref="BWD92:BWF92"/>
    <mergeCell ref="BWG92:BWI92"/>
    <mergeCell ref="BWJ92:BWL92"/>
    <mergeCell ref="BWM92:BWO92"/>
    <mergeCell ref="BWP92:BWR92"/>
    <mergeCell ref="BVO92:BVQ92"/>
    <mergeCell ref="BVR92:BVT92"/>
    <mergeCell ref="BVU92:BVW92"/>
    <mergeCell ref="BVX92:BVZ92"/>
    <mergeCell ref="BWA92:BWC92"/>
    <mergeCell ref="BUZ92:BVB92"/>
    <mergeCell ref="BVC92:BVE92"/>
    <mergeCell ref="BVF92:BVH92"/>
    <mergeCell ref="BVI92:BVK92"/>
    <mergeCell ref="BVL92:BVN92"/>
    <mergeCell ref="BUK92:BUM92"/>
    <mergeCell ref="BUN92:BUP92"/>
    <mergeCell ref="BUQ92:BUS92"/>
    <mergeCell ref="BUT92:BUV92"/>
    <mergeCell ref="BUW92:BUY92"/>
    <mergeCell ref="BTV92:BTX92"/>
    <mergeCell ref="BTY92:BUA92"/>
    <mergeCell ref="BUB92:BUD92"/>
    <mergeCell ref="BUE92:BUG92"/>
    <mergeCell ref="BUH92:BUJ92"/>
    <mergeCell ref="CBI92:CBK92"/>
    <mergeCell ref="CBL92:CBN92"/>
    <mergeCell ref="CBO92:CBQ92"/>
    <mergeCell ref="CBR92:CBT92"/>
    <mergeCell ref="CBU92:CBW92"/>
    <mergeCell ref="CAT92:CAV92"/>
    <mergeCell ref="CAW92:CAY92"/>
    <mergeCell ref="CAZ92:CBB92"/>
    <mergeCell ref="CBC92:CBE92"/>
    <mergeCell ref="CBF92:CBH92"/>
    <mergeCell ref="CAE92:CAG92"/>
    <mergeCell ref="CAH92:CAJ92"/>
    <mergeCell ref="CAK92:CAM92"/>
    <mergeCell ref="CAN92:CAP92"/>
    <mergeCell ref="CAQ92:CAS92"/>
    <mergeCell ref="BZP92:BZR92"/>
    <mergeCell ref="BZS92:BZU92"/>
    <mergeCell ref="BZV92:BZX92"/>
    <mergeCell ref="BZY92:CAA92"/>
    <mergeCell ref="CAB92:CAD92"/>
    <mergeCell ref="BZA92:BZC92"/>
    <mergeCell ref="BZD92:BZF92"/>
    <mergeCell ref="BZG92:BZI92"/>
    <mergeCell ref="BZJ92:BZL92"/>
    <mergeCell ref="BZM92:BZO92"/>
    <mergeCell ref="BYL92:BYN92"/>
    <mergeCell ref="BYO92:BYQ92"/>
    <mergeCell ref="BYR92:BYT92"/>
    <mergeCell ref="BYU92:BYW92"/>
    <mergeCell ref="BYX92:BYZ92"/>
    <mergeCell ref="BXW92:BXY92"/>
    <mergeCell ref="BXZ92:BYB92"/>
    <mergeCell ref="BYC92:BYE92"/>
    <mergeCell ref="BYF92:BYH92"/>
    <mergeCell ref="BYI92:BYK92"/>
    <mergeCell ref="CFJ92:CFL92"/>
    <mergeCell ref="CFM92:CFO92"/>
    <mergeCell ref="CFP92:CFR92"/>
    <mergeCell ref="CFS92:CFU92"/>
    <mergeCell ref="CFV92:CFX92"/>
    <mergeCell ref="CEU92:CEW92"/>
    <mergeCell ref="CEX92:CEZ92"/>
    <mergeCell ref="CFA92:CFC92"/>
    <mergeCell ref="CFD92:CFF92"/>
    <mergeCell ref="CFG92:CFI92"/>
    <mergeCell ref="CEF92:CEH92"/>
    <mergeCell ref="CEI92:CEK92"/>
    <mergeCell ref="CEL92:CEN92"/>
    <mergeCell ref="CEO92:CEQ92"/>
    <mergeCell ref="CER92:CET92"/>
    <mergeCell ref="CDQ92:CDS92"/>
    <mergeCell ref="CDT92:CDV92"/>
    <mergeCell ref="CDW92:CDY92"/>
    <mergeCell ref="CDZ92:CEB92"/>
    <mergeCell ref="CEC92:CEE92"/>
    <mergeCell ref="CDB92:CDD92"/>
    <mergeCell ref="CDE92:CDG92"/>
    <mergeCell ref="CDH92:CDJ92"/>
    <mergeCell ref="CDK92:CDM92"/>
    <mergeCell ref="CDN92:CDP92"/>
    <mergeCell ref="CCM92:CCO92"/>
    <mergeCell ref="CCP92:CCR92"/>
    <mergeCell ref="CCS92:CCU92"/>
    <mergeCell ref="CCV92:CCX92"/>
    <mergeCell ref="CCY92:CDA92"/>
    <mergeCell ref="CBX92:CBZ92"/>
    <mergeCell ref="CCA92:CCC92"/>
    <mergeCell ref="CCD92:CCF92"/>
    <mergeCell ref="CCG92:CCI92"/>
    <mergeCell ref="CCJ92:CCL92"/>
    <mergeCell ref="CJK92:CJM92"/>
    <mergeCell ref="CJN92:CJP92"/>
    <mergeCell ref="CJQ92:CJS92"/>
    <mergeCell ref="CJT92:CJV92"/>
    <mergeCell ref="CJW92:CJY92"/>
    <mergeCell ref="CIV92:CIX92"/>
    <mergeCell ref="CIY92:CJA92"/>
    <mergeCell ref="CJB92:CJD92"/>
    <mergeCell ref="CJE92:CJG92"/>
    <mergeCell ref="CJH92:CJJ92"/>
    <mergeCell ref="CIG92:CII92"/>
    <mergeCell ref="CIJ92:CIL92"/>
    <mergeCell ref="CIM92:CIO92"/>
    <mergeCell ref="CIP92:CIR92"/>
    <mergeCell ref="CIS92:CIU92"/>
    <mergeCell ref="CHR92:CHT92"/>
    <mergeCell ref="CHU92:CHW92"/>
    <mergeCell ref="CHX92:CHZ92"/>
    <mergeCell ref="CIA92:CIC92"/>
    <mergeCell ref="CID92:CIF92"/>
    <mergeCell ref="CHC92:CHE92"/>
    <mergeCell ref="CHF92:CHH92"/>
    <mergeCell ref="CHI92:CHK92"/>
    <mergeCell ref="CHL92:CHN92"/>
    <mergeCell ref="CHO92:CHQ92"/>
    <mergeCell ref="CGN92:CGP92"/>
    <mergeCell ref="CGQ92:CGS92"/>
    <mergeCell ref="CGT92:CGV92"/>
    <mergeCell ref="CGW92:CGY92"/>
    <mergeCell ref="CGZ92:CHB92"/>
    <mergeCell ref="CFY92:CGA92"/>
    <mergeCell ref="CGB92:CGD92"/>
    <mergeCell ref="CGE92:CGG92"/>
    <mergeCell ref="CGH92:CGJ92"/>
    <mergeCell ref="CGK92:CGM92"/>
    <mergeCell ref="CNL92:CNN92"/>
    <mergeCell ref="CNO92:CNQ92"/>
    <mergeCell ref="CNR92:CNT92"/>
    <mergeCell ref="CNU92:CNW92"/>
    <mergeCell ref="CNX92:CNZ92"/>
    <mergeCell ref="CMW92:CMY92"/>
    <mergeCell ref="CMZ92:CNB92"/>
    <mergeCell ref="CNC92:CNE92"/>
    <mergeCell ref="CNF92:CNH92"/>
    <mergeCell ref="CNI92:CNK92"/>
    <mergeCell ref="CMH92:CMJ92"/>
    <mergeCell ref="CMK92:CMM92"/>
    <mergeCell ref="CMN92:CMP92"/>
    <mergeCell ref="CMQ92:CMS92"/>
    <mergeCell ref="CMT92:CMV92"/>
    <mergeCell ref="CLS92:CLU92"/>
    <mergeCell ref="CLV92:CLX92"/>
    <mergeCell ref="CLY92:CMA92"/>
    <mergeCell ref="CMB92:CMD92"/>
    <mergeCell ref="CME92:CMG92"/>
    <mergeCell ref="CLD92:CLF92"/>
    <mergeCell ref="CLG92:CLI92"/>
    <mergeCell ref="CLJ92:CLL92"/>
    <mergeCell ref="CLM92:CLO92"/>
    <mergeCell ref="CLP92:CLR92"/>
    <mergeCell ref="CKO92:CKQ92"/>
    <mergeCell ref="CKR92:CKT92"/>
    <mergeCell ref="CKU92:CKW92"/>
    <mergeCell ref="CKX92:CKZ92"/>
    <mergeCell ref="CLA92:CLC92"/>
    <mergeCell ref="CJZ92:CKB92"/>
    <mergeCell ref="CKC92:CKE92"/>
    <mergeCell ref="CKF92:CKH92"/>
    <mergeCell ref="CKI92:CKK92"/>
    <mergeCell ref="CKL92:CKN92"/>
    <mergeCell ref="CRM92:CRO92"/>
    <mergeCell ref="CRP92:CRR92"/>
    <mergeCell ref="CRS92:CRU92"/>
    <mergeCell ref="CRV92:CRX92"/>
    <mergeCell ref="CRY92:CSA92"/>
    <mergeCell ref="CQX92:CQZ92"/>
    <mergeCell ref="CRA92:CRC92"/>
    <mergeCell ref="CRD92:CRF92"/>
    <mergeCell ref="CRG92:CRI92"/>
    <mergeCell ref="CRJ92:CRL92"/>
    <mergeCell ref="CQI92:CQK92"/>
    <mergeCell ref="CQL92:CQN92"/>
    <mergeCell ref="CQO92:CQQ92"/>
    <mergeCell ref="CQR92:CQT92"/>
    <mergeCell ref="CQU92:CQW92"/>
    <mergeCell ref="CPT92:CPV92"/>
    <mergeCell ref="CPW92:CPY92"/>
    <mergeCell ref="CPZ92:CQB92"/>
    <mergeCell ref="CQC92:CQE92"/>
    <mergeCell ref="CQF92:CQH92"/>
    <mergeCell ref="CPE92:CPG92"/>
    <mergeCell ref="CPH92:CPJ92"/>
    <mergeCell ref="CPK92:CPM92"/>
    <mergeCell ref="CPN92:CPP92"/>
    <mergeCell ref="CPQ92:CPS92"/>
    <mergeCell ref="COP92:COR92"/>
    <mergeCell ref="COS92:COU92"/>
    <mergeCell ref="COV92:COX92"/>
    <mergeCell ref="COY92:CPA92"/>
    <mergeCell ref="CPB92:CPD92"/>
    <mergeCell ref="COA92:COC92"/>
    <mergeCell ref="COD92:COF92"/>
    <mergeCell ref="COG92:COI92"/>
    <mergeCell ref="COJ92:COL92"/>
    <mergeCell ref="COM92:COO92"/>
    <mergeCell ref="CVN92:CVP92"/>
    <mergeCell ref="CVQ92:CVS92"/>
    <mergeCell ref="CVT92:CVV92"/>
    <mergeCell ref="CVW92:CVY92"/>
    <mergeCell ref="CVZ92:CWB92"/>
    <mergeCell ref="CUY92:CVA92"/>
    <mergeCell ref="CVB92:CVD92"/>
    <mergeCell ref="CVE92:CVG92"/>
    <mergeCell ref="CVH92:CVJ92"/>
    <mergeCell ref="CVK92:CVM92"/>
    <mergeCell ref="CUJ92:CUL92"/>
    <mergeCell ref="CUM92:CUO92"/>
    <mergeCell ref="CUP92:CUR92"/>
    <mergeCell ref="CUS92:CUU92"/>
    <mergeCell ref="CUV92:CUX92"/>
    <mergeCell ref="CTU92:CTW92"/>
    <mergeCell ref="CTX92:CTZ92"/>
    <mergeCell ref="CUA92:CUC92"/>
    <mergeCell ref="CUD92:CUF92"/>
    <mergeCell ref="CUG92:CUI92"/>
    <mergeCell ref="CTF92:CTH92"/>
    <mergeCell ref="CTI92:CTK92"/>
    <mergeCell ref="CTL92:CTN92"/>
    <mergeCell ref="CTO92:CTQ92"/>
    <mergeCell ref="CTR92:CTT92"/>
    <mergeCell ref="CSQ92:CSS92"/>
    <mergeCell ref="CST92:CSV92"/>
    <mergeCell ref="CSW92:CSY92"/>
    <mergeCell ref="CSZ92:CTB92"/>
    <mergeCell ref="CTC92:CTE92"/>
    <mergeCell ref="CSB92:CSD92"/>
    <mergeCell ref="CSE92:CSG92"/>
    <mergeCell ref="CSH92:CSJ92"/>
    <mergeCell ref="CSK92:CSM92"/>
    <mergeCell ref="CSN92:CSP92"/>
    <mergeCell ref="CZO92:CZQ92"/>
    <mergeCell ref="CZR92:CZT92"/>
    <mergeCell ref="CZU92:CZW92"/>
    <mergeCell ref="CZX92:CZZ92"/>
    <mergeCell ref="DAA92:DAC92"/>
    <mergeCell ref="CYZ92:CZB92"/>
    <mergeCell ref="CZC92:CZE92"/>
    <mergeCell ref="CZF92:CZH92"/>
    <mergeCell ref="CZI92:CZK92"/>
    <mergeCell ref="CZL92:CZN92"/>
    <mergeCell ref="CYK92:CYM92"/>
    <mergeCell ref="CYN92:CYP92"/>
    <mergeCell ref="CYQ92:CYS92"/>
    <mergeCell ref="CYT92:CYV92"/>
    <mergeCell ref="CYW92:CYY92"/>
    <mergeCell ref="CXV92:CXX92"/>
    <mergeCell ref="CXY92:CYA92"/>
    <mergeCell ref="CYB92:CYD92"/>
    <mergeCell ref="CYE92:CYG92"/>
    <mergeCell ref="CYH92:CYJ92"/>
    <mergeCell ref="CXG92:CXI92"/>
    <mergeCell ref="CXJ92:CXL92"/>
    <mergeCell ref="CXM92:CXO92"/>
    <mergeCell ref="CXP92:CXR92"/>
    <mergeCell ref="CXS92:CXU92"/>
    <mergeCell ref="CWR92:CWT92"/>
    <mergeCell ref="CWU92:CWW92"/>
    <mergeCell ref="CWX92:CWZ92"/>
    <mergeCell ref="CXA92:CXC92"/>
    <mergeCell ref="CXD92:CXF92"/>
    <mergeCell ref="CWC92:CWE92"/>
    <mergeCell ref="CWF92:CWH92"/>
    <mergeCell ref="CWI92:CWK92"/>
    <mergeCell ref="CWL92:CWN92"/>
    <mergeCell ref="CWO92:CWQ92"/>
    <mergeCell ref="DDP92:DDR92"/>
    <mergeCell ref="DDS92:DDU92"/>
    <mergeCell ref="DDV92:DDX92"/>
    <mergeCell ref="DDY92:DEA92"/>
    <mergeCell ref="DEB92:DED92"/>
    <mergeCell ref="DDA92:DDC92"/>
    <mergeCell ref="DDD92:DDF92"/>
    <mergeCell ref="DDG92:DDI92"/>
    <mergeCell ref="DDJ92:DDL92"/>
    <mergeCell ref="DDM92:DDO92"/>
    <mergeCell ref="DCL92:DCN92"/>
    <mergeCell ref="DCO92:DCQ92"/>
    <mergeCell ref="DCR92:DCT92"/>
    <mergeCell ref="DCU92:DCW92"/>
    <mergeCell ref="DCX92:DCZ92"/>
    <mergeCell ref="DBW92:DBY92"/>
    <mergeCell ref="DBZ92:DCB92"/>
    <mergeCell ref="DCC92:DCE92"/>
    <mergeCell ref="DCF92:DCH92"/>
    <mergeCell ref="DCI92:DCK92"/>
    <mergeCell ref="DBH92:DBJ92"/>
    <mergeCell ref="DBK92:DBM92"/>
    <mergeCell ref="DBN92:DBP92"/>
    <mergeCell ref="DBQ92:DBS92"/>
    <mergeCell ref="DBT92:DBV92"/>
    <mergeCell ref="DAS92:DAU92"/>
    <mergeCell ref="DAV92:DAX92"/>
    <mergeCell ref="DAY92:DBA92"/>
    <mergeCell ref="DBB92:DBD92"/>
    <mergeCell ref="DBE92:DBG92"/>
    <mergeCell ref="DAD92:DAF92"/>
    <mergeCell ref="DAG92:DAI92"/>
    <mergeCell ref="DAJ92:DAL92"/>
    <mergeCell ref="DAM92:DAO92"/>
    <mergeCell ref="DAP92:DAR92"/>
    <mergeCell ref="DHQ92:DHS92"/>
    <mergeCell ref="DHT92:DHV92"/>
    <mergeCell ref="DHW92:DHY92"/>
    <mergeCell ref="DHZ92:DIB92"/>
    <mergeCell ref="DIC92:DIE92"/>
    <mergeCell ref="DHB92:DHD92"/>
    <mergeCell ref="DHE92:DHG92"/>
    <mergeCell ref="DHH92:DHJ92"/>
    <mergeCell ref="DHK92:DHM92"/>
    <mergeCell ref="DHN92:DHP92"/>
    <mergeCell ref="DGM92:DGO92"/>
    <mergeCell ref="DGP92:DGR92"/>
    <mergeCell ref="DGS92:DGU92"/>
    <mergeCell ref="DGV92:DGX92"/>
    <mergeCell ref="DGY92:DHA92"/>
    <mergeCell ref="DFX92:DFZ92"/>
    <mergeCell ref="DGA92:DGC92"/>
    <mergeCell ref="DGD92:DGF92"/>
    <mergeCell ref="DGG92:DGI92"/>
    <mergeCell ref="DGJ92:DGL92"/>
    <mergeCell ref="DFI92:DFK92"/>
    <mergeCell ref="DFL92:DFN92"/>
    <mergeCell ref="DFO92:DFQ92"/>
    <mergeCell ref="DFR92:DFT92"/>
    <mergeCell ref="DFU92:DFW92"/>
    <mergeCell ref="DET92:DEV92"/>
    <mergeCell ref="DEW92:DEY92"/>
    <mergeCell ref="DEZ92:DFB92"/>
    <mergeCell ref="DFC92:DFE92"/>
    <mergeCell ref="DFF92:DFH92"/>
    <mergeCell ref="DEE92:DEG92"/>
    <mergeCell ref="DEH92:DEJ92"/>
    <mergeCell ref="DEK92:DEM92"/>
    <mergeCell ref="DEN92:DEP92"/>
    <mergeCell ref="DEQ92:DES92"/>
    <mergeCell ref="DLR92:DLT92"/>
    <mergeCell ref="DLU92:DLW92"/>
    <mergeCell ref="DLX92:DLZ92"/>
    <mergeCell ref="DMA92:DMC92"/>
    <mergeCell ref="DMD92:DMF92"/>
    <mergeCell ref="DLC92:DLE92"/>
    <mergeCell ref="DLF92:DLH92"/>
    <mergeCell ref="DLI92:DLK92"/>
    <mergeCell ref="DLL92:DLN92"/>
    <mergeCell ref="DLO92:DLQ92"/>
    <mergeCell ref="DKN92:DKP92"/>
    <mergeCell ref="DKQ92:DKS92"/>
    <mergeCell ref="DKT92:DKV92"/>
    <mergeCell ref="DKW92:DKY92"/>
    <mergeCell ref="DKZ92:DLB92"/>
    <mergeCell ref="DJY92:DKA92"/>
    <mergeCell ref="DKB92:DKD92"/>
    <mergeCell ref="DKE92:DKG92"/>
    <mergeCell ref="DKH92:DKJ92"/>
    <mergeCell ref="DKK92:DKM92"/>
    <mergeCell ref="DJJ92:DJL92"/>
    <mergeCell ref="DJM92:DJO92"/>
    <mergeCell ref="DJP92:DJR92"/>
    <mergeCell ref="DJS92:DJU92"/>
    <mergeCell ref="DJV92:DJX92"/>
    <mergeCell ref="DIU92:DIW92"/>
    <mergeCell ref="DIX92:DIZ92"/>
    <mergeCell ref="DJA92:DJC92"/>
    <mergeCell ref="DJD92:DJF92"/>
    <mergeCell ref="DJG92:DJI92"/>
    <mergeCell ref="DIF92:DIH92"/>
    <mergeCell ref="DII92:DIK92"/>
    <mergeCell ref="DIL92:DIN92"/>
    <mergeCell ref="DIO92:DIQ92"/>
    <mergeCell ref="DIR92:DIT92"/>
    <mergeCell ref="DPS92:DPU92"/>
    <mergeCell ref="DPV92:DPX92"/>
    <mergeCell ref="DPY92:DQA92"/>
    <mergeCell ref="DQB92:DQD92"/>
    <mergeCell ref="DQE92:DQG92"/>
    <mergeCell ref="DPD92:DPF92"/>
    <mergeCell ref="DPG92:DPI92"/>
    <mergeCell ref="DPJ92:DPL92"/>
    <mergeCell ref="DPM92:DPO92"/>
    <mergeCell ref="DPP92:DPR92"/>
    <mergeCell ref="DOO92:DOQ92"/>
    <mergeCell ref="DOR92:DOT92"/>
    <mergeCell ref="DOU92:DOW92"/>
    <mergeCell ref="DOX92:DOZ92"/>
    <mergeCell ref="DPA92:DPC92"/>
    <mergeCell ref="DNZ92:DOB92"/>
    <mergeCell ref="DOC92:DOE92"/>
    <mergeCell ref="DOF92:DOH92"/>
    <mergeCell ref="DOI92:DOK92"/>
    <mergeCell ref="DOL92:DON92"/>
    <mergeCell ref="DNK92:DNM92"/>
    <mergeCell ref="DNN92:DNP92"/>
    <mergeCell ref="DNQ92:DNS92"/>
    <mergeCell ref="DNT92:DNV92"/>
    <mergeCell ref="DNW92:DNY92"/>
    <mergeCell ref="DMV92:DMX92"/>
    <mergeCell ref="DMY92:DNA92"/>
    <mergeCell ref="DNB92:DND92"/>
    <mergeCell ref="DNE92:DNG92"/>
    <mergeCell ref="DNH92:DNJ92"/>
    <mergeCell ref="DMG92:DMI92"/>
    <mergeCell ref="DMJ92:DML92"/>
    <mergeCell ref="DMM92:DMO92"/>
    <mergeCell ref="DMP92:DMR92"/>
    <mergeCell ref="DMS92:DMU92"/>
    <mergeCell ref="DTT92:DTV92"/>
    <mergeCell ref="DTW92:DTY92"/>
    <mergeCell ref="DTZ92:DUB92"/>
    <mergeCell ref="DUC92:DUE92"/>
    <mergeCell ref="DUF92:DUH92"/>
    <mergeCell ref="DTE92:DTG92"/>
    <mergeCell ref="DTH92:DTJ92"/>
    <mergeCell ref="DTK92:DTM92"/>
    <mergeCell ref="DTN92:DTP92"/>
    <mergeCell ref="DTQ92:DTS92"/>
    <mergeCell ref="DSP92:DSR92"/>
    <mergeCell ref="DSS92:DSU92"/>
    <mergeCell ref="DSV92:DSX92"/>
    <mergeCell ref="DSY92:DTA92"/>
    <mergeCell ref="DTB92:DTD92"/>
    <mergeCell ref="DSA92:DSC92"/>
    <mergeCell ref="DSD92:DSF92"/>
    <mergeCell ref="DSG92:DSI92"/>
    <mergeCell ref="DSJ92:DSL92"/>
    <mergeCell ref="DSM92:DSO92"/>
    <mergeCell ref="DRL92:DRN92"/>
    <mergeCell ref="DRO92:DRQ92"/>
    <mergeCell ref="DRR92:DRT92"/>
    <mergeCell ref="DRU92:DRW92"/>
    <mergeCell ref="DRX92:DRZ92"/>
    <mergeCell ref="DQW92:DQY92"/>
    <mergeCell ref="DQZ92:DRB92"/>
    <mergeCell ref="DRC92:DRE92"/>
    <mergeCell ref="DRF92:DRH92"/>
    <mergeCell ref="DRI92:DRK92"/>
    <mergeCell ref="DQH92:DQJ92"/>
    <mergeCell ref="DQK92:DQM92"/>
    <mergeCell ref="DQN92:DQP92"/>
    <mergeCell ref="DQQ92:DQS92"/>
    <mergeCell ref="DQT92:DQV92"/>
    <mergeCell ref="DXU92:DXW92"/>
    <mergeCell ref="DXX92:DXZ92"/>
    <mergeCell ref="DYA92:DYC92"/>
    <mergeCell ref="DYD92:DYF92"/>
    <mergeCell ref="DYG92:DYI92"/>
    <mergeCell ref="DXF92:DXH92"/>
    <mergeCell ref="DXI92:DXK92"/>
    <mergeCell ref="DXL92:DXN92"/>
    <mergeCell ref="DXO92:DXQ92"/>
    <mergeCell ref="DXR92:DXT92"/>
    <mergeCell ref="DWQ92:DWS92"/>
    <mergeCell ref="DWT92:DWV92"/>
    <mergeCell ref="DWW92:DWY92"/>
    <mergeCell ref="DWZ92:DXB92"/>
    <mergeCell ref="DXC92:DXE92"/>
    <mergeCell ref="DWB92:DWD92"/>
    <mergeCell ref="DWE92:DWG92"/>
    <mergeCell ref="DWH92:DWJ92"/>
    <mergeCell ref="DWK92:DWM92"/>
    <mergeCell ref="DWN92:DWP92"/>
    <mergeCell ref="DVM92:DVO92"/>
    <mergeCell ref="DVP92:DVR92"/>
    <mergeCell ref="DVS92:DVU92"/>
    <mergeCell ref="DVV92:DVX92"/>
    <mergeCell ref="DVY92:DWA92"/>
    <mergeCell ref="DUX92:DUZ92"/>
    <mergeCell ref="DVA92:DVC92"/>
    <mergeCell ref="DVD92:DVF92"/>
    <mergeCell ref="DVG92:DVI92"/>
    <mergeCell ref="DVJ92:DVL92"/>
    <mergeCell ref="DUI92:DUK92"/>
    <mergeCell ref="DUL92:DUN92"/>
    <mergeCell ref="DUO92:DUQ92"/>
    <mergeCell ref="DUR92:DUT92"/>
    <mergeCell ref="DUU92:DUW92"/>
    <mergeCell ref="EBV92:EBX92"/>
    <mergeCell ref="EBY92:ECA92"/>
    <mergeCell ref="ECB92:ECD92"/>
    <mergeCell ref="ECE92:ECG92"/>
    <mergeCell ref="ECH92:ECJ92"/>
    <mergeCell ref="EBG92:EBI92"/>
    <mergeCell ref="EBJ92:EBL92"/>
    <mergeCell ref="EBM92:EBO92"/>
    <mergeCell ref="EBP92:EBR92"/>
    <mergeCell ref="EBS92:EBU92"/>
    <mergeCell ref="EAR92:EAT92"/>
    <mergeCell ref="EAU92:EAW92"/>
    <mergeCell ref="EAX92:EAZ92"/>
    <mergeCell ref="EBA92:EBC92"/>
    <mergeCell ref="EBD92:EBF92"/>
    <mergeCell ref="EAC92:EAE92"/>
    <mergeCell ref="EAF92:EAH92"/>
    <mergeCell ref="EAI92:EAK92"/>
    <mergeCell ref="EAL92:EAN92"/>
    <mergeCell ref="EAO92:EAQ92"/>
    <mergeCell ref="DZN92:DZP92"/>
    <mergeCell ref="DZQ92:DZS92"/>
    <mergeCell ref="DZT92:DZV92"/>
    <mergeCell ref="DZW92:DZY92"/>
    <mergeCell ref="DZZ92:EAB92"/>
    <mergeCell ref="DYY92:DZA92"/>
    <mergeCell ref="DZB92:DZD92"/>
    <mergeCell ref="DZE92:DZG92"/>
    <mergeCell ref="DZH92:DZJ92"/>
    <mergeCell ref="DZK92:DZM92"/>
    <mergeCell ref="DYJ92:DYL92"/>
    <mergeCell ref="DYM92:DYO92"/>
    <mergeCell ref="DYP92:DYR92"/>
    <mergeCell ref="DYS92:DYU92"/>
    <mergeCell ref="DYV92:DYX92"/>
    <mergeCell ref="EFW92:EFY92"/>
    <mergeCell ref="EFZ92:EGB92"/>
    <mergeCell ref="EGC92:EGE92"/>
    <mergeCell ref="EGF92:EGH92"/>
    <mergeCell ref="EGI92:EGK92"/>
    <mergeCell ref="EFH92:EFJ92"/>
    <mergeCell ref="EFK92:EFM92"/>
    <mergeCell ref="EFN92:EFP92"/>
    <mergeCell ref="EFQ92:EFS92"/>
    <mergeCell ref="EFT92:EFV92"/>
    <mergeCell ref="EES92:EEU92"/>
    <mergeCell ref="EEV92:EEX92"/>
    <mergeCell ref="EEY92:EFA92"/>
    <mergeCell ref="EFB92:EFD92"/>
    <mergeCell ref="EFE92:EFG92"/>
    <mergeCell ref="EED92:EEF92"/>
    <mergeCell ref="EEG92:EEI92"/>
    <mergeCell ref="EEJ92:EEL92"/>
    <mergeCell ref="EEM92:EEO92"/>
    <mergeCell ref="EEP92:EER92"/>
    <mergeCell ref="EDO92:EDQ92"/>
    <mergeCell ref="EDR92:EDT92"/>
    <mergeCell ref="EDU92:EDW92"/>
    <mergeCell ref="EDX92:EDZ92"/>
    <mergeCell ref="EEA92:EEC92"/>
    <mergeCell ref="ECZ92:EDB92"/>
    <mergeCell ref="EDC92:EDE92"/>
    <mergeCell ref="EDF92:EDH92"/>
    <mergeCell ref="EDI92:EDK92"/>
    <mergeCell ref="EDL92:EDN92"/>
    <mergeCell ref="ECK92:ECM92"/>
    <mergeCell ref="ECN92:ECP92"/>
    <mergeCell ref="ECQ92:ECS92"/>
    <mergeCell ref="ECT92:ECV92"/>
    <mergeCell ref="ECW92:ECY92"/>
    <mergeCell ref="EJX92:EJZ92"/>
    <mergeCell ref="EKA92:EKC92"/>
    <mergeCell ref="EKD92:EKF92"/>
    <mergeCell ref="EKG92:EKI92"/>
    <mergeCell ref="EKJ92:EKL92"/>
    <mergeCell ref="EJI92:EJK92"/>
    <mergeCell ref="EJL92:EJN92"/>
    <mergeCell ref="EJO92:EJQ92"/>
    <mergeCell ref="EJR92:EJT92"/>
    <mergeCell ref="EJU92:EJW92"/>
    <mergeCell ref="EIT92:EIV92"/>
    <mergeCell ref="EIW92:EIY92"/>
    <mergeCell ref="EIZ92:EJB92"/>
    <mergeCell ref="EJC92:EJE92"/>
    <mergeCell ref="EJF92:EJH92"/>
    <mergeCell ref="EIE92:EIG92"/>
    <mergeCell ref="EIH92:EIJ92"/>
    <mergeCell ref="EIK92:EIM92"/>
    <mergeCell ref="EIN92:EIP92"/>
    <mergeCell ref="EIQ92:EIS92"/>
    <mergeCell ref="EHP92:EHR92"/>
    <mergeCell ref="EHS92:EHU92"/>
    <mergeCell ref="EHV92:EHX92"/>
    <mergeCell ref="EHY92:EIA92"/>
    <mergeCell ref="EIB92:EID92"/>
    <mergeCell ref="EHA92:EHC92"/>
    <mergeCell ref="EHD92:EHF92"/>
    <mergeCell ref="EHG92:EHI92"/>
    <mergeCell ref="EHJ92:EHL92"/>
    <mergeCell ref="EHM92:EHO92"/>
    <mergeCell ref="EGL92:EGN92"/>
    <mergeCell ref="EGO92:EGQ92"/>
    <mergeCell ref="EGR92:EGT92"/>
    <mergeCell ref="EGU92:EGW92"/>
    <mergeCell ref="EGX92:EGZ92"/>
    <mergeCell ref="ENY92:EOA92"/>
    <mergeCell ref="EOB92:EOD92"/>
    <mergeCell ref="EOE92:EOG92"/>
    <mergeCell ref="EOH92:EOJ92"/>
    <mergeCell ref="EOK92:EOM92"/>
    <mergeCell ref="ENJ92:ENL92"/>
    <mergeCell ref="ENM92:ENO92"/>
    <mergeCell ref="ENP92:ENR92"/>
    <mergeCell ref="ENS92:ENU92"/>
    <mergeCell ref="ENV92:ENX92"/>
    <mergeCell ref="EMU92:EMW92"/>
    <mergeCell ref="EMX92:EMZ92"/>
    <mergeCell ref="ENA92:ENC92"/>
    <mergeCell ref="END92:ENF92"/>
    <mergeCell ref="ENG92:ENI92"/>
    <mergeCell ref="EMF92:EMH92"/>
    <mergeCell ref="EMI92:EMK92"/>
    <mergeCell ref="EML92:EMN92"/>
    <mergeCell ref="EMO92:EMQ92"/>
    <mergeCell ref="EMR92:EMT92"/>
    <mergeCell ref="ELQ92:ELS92"/>
    <mergeCell ref="ELT92:ELV92"/>
    <mergeCell ref="ELW92:ELY92"/>
    <mergeCell ref="ELZ92:EMB92"/>
    <mergeCell ref="EMC92:EME92"/>
    <mergeCell ref="ELB92:ELD92"/>
    <mergeCell ref="ELE92:ELG92"/>
    <mergeCell ref="ELH92:ELJ92"/>
    <mergeCell ref="ELK92:ELM92"/>
    <mergeCell ref="ELN92:ELP92"/>
    <mergeCell ref="EKM92:EKO92"/>
    <mergeCell ref="EKP92:EKR92"/>
    <mergeCell ref="EKS92:EKU92"/>
    <mergeCell ref="EKV92:EKX92"/>
    <mergeCell ref="EKY92:ELA92"/>
    <mergeCell ref="ERZ92:ESB92"/>
    <mergeCell ref="ESC92:ESE92"/>
    <mergeCell ref="ESF92:ESH92"/>
    <mergeCell ref="ESI92:ESK92"/>
    <mergeCell ref="ESL92:ESN92"/>
    <mergeCell ref="ERK92:ERM92"/>
    <mergeCell ref="ERN92:ERP92"/>
    <mergeCell ref="ERQ92:ERS92"/>
    <mergeCell ref="ERT92:ERV92"/>
    <mergeCell ref="ERW92:ERY92"/>
    <mergeCell ref="EQV92:EQX92"/>
    <mergeCell ref="EQY92:ERA92"/>
    <mergeCell ref="ERB92:ERD92"/>
    <mergeCell ref="ERE92:ERG92"/>
    <mergeCell ref="ERH92:ERJ92"/>
    <mergeCell ref="EQG92:EQI92"/>
    <mergeCell ref="EQJ92:EQL92"/>
    <mergeCell ref="EQM92:EQO92"/>
    <mergeCell ref="EQP92:EQR92"/>
    <mergeCell ref="EQS92:EQU92"/>
    <mergeCell ref="EPR92:EPT92"/>
    <mergeCell ref="EPU92:EPW92"/>
    <mergeCell ref="EPX92:EPZ92"/>
    <mergeCell ref="EQA92:EQC92"/>
    <mergeCell ref="EQD92:EQF92"/>
    <mergeCell ref="EPC92:EPE92"/>
    <mergeCell ref="EPF92:EPH92"/>
    <mergeCell ref="EPI92:EPK92"/>
    <mergeCell ref="EPL92:EPN92"/>
    <mergeCell ref="EPO92:EPQ92"/>
    <mergeCell ref="EON92:EOP92"/>
    <mergeCell ref="EOQ92:EOS92"/>
    <mergeCell ref="EOT92:EOV92"/>
    <mergeCell ref="EOW92:EOY92"/>
    <mergeCell ref="EOZ92:EPB92"/>
    <mergeCell ref="EWA92:EWC92"/>
    <mergeCell ref="EWD92:EWF92"/>
    <mergeCell ref="EWG92:EWI92"/>
    <mergeCell ref="EWJ92:EWL92"/>
    <mergeCell ref="EWM92:EWO92"/>
    <mergeCell ref="EVL92:EVN92"/>
    <mergeCell ref="EVO92:EVQ92"/>
    <mergeCell ref="EVR92:EVT92"/>
    <mergeCell ref="EVU92:EVW92"/>
    <mergeCell ref="EVX92:EVZ92"/>
    <mergeCell ref="EUW92:EUY92"/>
    <mergeCell ref="EUZ92:EVB92"/>
    <mergeCell ref="EVC92:EVE92"/>
    <mergeCell ref="EVF92:EVH92"/>
    <mergeCell ref="EVI92:EVK92"/>
    <mergeCell ref="EUH92:EUJ92"/>
    <mergeCell ref="EUK92:EUM92"/>
    <mergeCell ref="EUN92:EUP92"/>
    <mergeCell ref="EUQ92:EUS92"/>
    <mergeCell ref="EUT92:EUV92"/>
    <mergeCell ref="ETS92:ETU92"/>
    <mergeCell ref="ETV92:ETX92"/>
    <mergeCell ref="ETY92:EUA92"/>
    <mergeCell ref="EUB92:EUD92"/>
    <mergeCell ref="EUE92:EUG92"/>
    <mergeCell ref="ETD92:ETF92"/>
    <mergeCell ref="ETG92:ETI92"/>
    <mergeCell ref="ETJ92:ETL92"/>
    <mergeCell ref="ETM92:ETO92"/>
    <mergeCell ref="ETP92:ETR92"/>
    <mergeCell ref="ESO92:ESQ92"/>
    <mergeCell ref="ESR92:EST92"/>
    <mergeCell ref="ESU92:ESW92"/>
    <mergeCell ref="ESX92:ESZ92"/>
    <mergeCell ref="ETA92:ETC92"/>
    <mergeCell ref="FAB92:FAD92"/>
    <mergeCell ref="FAE92:FAG92"/>
    <mergeCell ref="FAH92:FAJ92"/>
    <mergeCell ref="FAK92:FAM92"/>
    <mergeCell ref="FAN92:FAP92"/>
    <mergeCell ref="EZM92:EZO92"/>
    <mergeCell ref="EZP92:EZR92"/>
    <mergeCell ref="EZS92:EZU92"/>
    <mergeCell ref="EZV92:EZX92"/>
    <mergeCell ref="EZY92:FAA92"/>
    <mergeCell ref="EYX92:EYZ92"/>
    <mergeCell ref="EZA92:EZC92"/>
    <mergeCell ref="EZD92:EZF92"/>
    <mergeCell ref="EZG92:EZI92"/>
    <mergeCell ref="EZJ92:EZL92"/>
    <mergeCell ref="EYI92:EYK92"/>
    <mergeCell ref="EYL92:EYN92"/>
    <mergeCell ref="EYO92:EYQ92"/>
    <mergeCell ref="EYR92:EYT92"/>
    <mergeCell ref="EYU92:EYW92"/>
    <mergeCell ref="EXT92:EXV92"/>
    <mergeCell ref="EXW92:EXY92"/>
    <mergeCell ref="EXZ92:EYB92"/>
    <mergeCell ref="EYC92:EYE92"/>
    <mergeCell ref="EYF92:EYH92"/>
    <mergeCell ref="EXE92:EXG92"/>
    <mergeCell ref="EXH92:EXJ92"/>
    <mergeCell ref="EXK92:EXM92"/>
    <mergeCell ref="EXN92:EXP92"/>
    <mergeCell ref="EXQ92:EXS92"/>
    <mergeCell ref="EWP92:EWR92"/>
    <mergeCell ref="EWS92:EWU92"/>
    <mergeCell ref="EWV92:EWX92"/>
    <mergeCell ref="EWY92:EXA92"/>
    <mergeCell ref="EXB92:EXD92"/>
    <mergeCell ref="FEC92:FEE92"/>
    <mergeCell ref="FEF92:FEH92"/>
    <mergeCell ref="FEI92:FEK92"/>
    <mergeCell ref="FEL92:FEN92"/>
    <mergeCell ref="FEO92:FEQ92"/>
    <mergeCell ref="FDN92:FDP92"/>
    <mergeCell ref="FDQ92:FDS92"/>
    <mergeCell ref="FDT92:FDV92"/>
    <mergeCell ref="FDW92:FDY92"/>
    <mergeCell ref="FDZ92:FEB92"/>
    <mergeCell ref="FCY92:FDA92"/>
    <mergeCell ref="FDB92:FDD92"/>
    <mergeCell ref="FDE92:FDG92"/>
    <mergeCell ref="FDH92:FDJ92"/>
    <mergeCell ref="FDK92:FDM92"/>
    <mergeCell ref="FCJ92:FCL92"/>
    <mergeCell ref="FCM92:FCO92"/>
    <mergeCell ref="FCP92:FCR92"/>
    <mergeCell ref="FCS92:FCU92"/>
    <mergeCell ref="FCV92:FCX92"/>
    <mergeCell ref="FBU92:FBW92"/>
    <mergeCell ref="FBX92:FBZ92"/>
    <mergeCell ref="FCA92:FCC92"/>
    <mergeCell ref="FCD92:FCF92"/>
    <mergeCell ref="FCG92:FCI92"/>
    <mergeCell ref="FBF92:FBH92"/>
    <mergeCell ref="FBI92:FBK92"/>
    <mergeCell ref="FBL92:FBN92"/>
    <mergeCell ref="FBO92:FBQ92"/>
    <mergeCell ref="FBR92:FBT92"/>
    <mergeCell ref="FAQ92:FAS92"/>
    <mergeCell ref="FAT92:FAV92"/>
    <mergeCell ref="FAW92:FAY92"/>
    <mergeCell ref="FAZ92:FBB92"/>
    <mergeCell ref="FBC92:FBE92"/>
    <mergeCell ref="FID92:FIF92"/>
    <mergeCell ref="FIG92:FII92"/>
    <mergeCell ref="FIJ92:FIL92"/>
    <mergeCell ref="FIM92:FIO92"/>
    <mergeCell ref="FIP92:FIR92"/>
    <mergeCell ref="FHO92:FHQ92"/>
    <mergeCell ref="FHR92:FHT92"/>
    <mergeCell ref="FHU92:FHW92"/>
    <mergeCell ref="FHX92:FHZ92"/>
    <mergeCell ref="FIA92:FIC92"/>
    <mergeCell ref="FGZ92:FHB92"/>
    <mergeCell ref="FHC92:FHE92"/>
    <mergeCell ref="FHF92:FHH92"/>
    <mergeCell ref="FHI92:FHK92"/>
    <mergeCell ref="FHL92:FHN92"/>
    <mergeCell ref="FGK92:FGM92"/>
    <mergeCell ref="FGN92:FGP92"/>
    <mergeCell ref="FGQ92:FGS92"/>
    <mergeCell ref="FGT92:FGV92"/>
    <mergeCell ref="FGW92:FGY92"/>
    <mergeCell ref="FFV92:FFX92"/>
    <mergeCell ref="FFY92:FGA92"/>
    <mergeCell ref="FGB92:FGD92"/>
    <mergeCell ref="FGE92:FGG92"/>
    <mergeCell ref="FGH92:FGJ92"/>
    <mergeCell ref="FFG92:FFI92"/>
    <mergeCell ref="FFJ92:FFL92"/>
    <mergeCell ref="FFM92:FFO92"/>
    <mergeCell ref="FFP92:FFR92"/>
    <mergeCell ref="FFS92:FFU92"/>
    <mergeCell ref="FER92:FET92"/>
    <mergeCell ref="FEU92:FEW92"/>
    <mergeCell ref="FEX92:FEZ92"/>
    <mergeCell ref="FFA92:FFC92"/>
    <mergeCell ref="FFD92:FFF92"/>
    <mergeCell ref="FME92:FMG92"/>
    <mergeCell ref="FMH92:FMJ92"/>
    <mergeCell ref="FMK92:FMM92"/>
    <mergeCell ref="FMN92:FMP92"/>
    <mergeCell ref="FMQ92:FMS92"/>
    <mergeCell ref="FLP92:FLR92"/>
    <mergeCell ref="FLS92:FLU92"/>
    <mergeCell ref="FLV92:FLX92"/>
    <mergeCell ref="FLY92:FMA92"/>
    <mergeCell ref="FMB92:FMD92"/>
    <mergeCell ref="FLA92:FLC92"/>
    <mergeCell ref="FLD92:FLF92"/>
    <mergeCell ref="FLG92:FLI92"/>
    <mergeCell ref="FLJ92:FLL92"/>
    <mergeCell ref="FLM92:FLO92"/>
    <mergeCell ref="FKL92:FKN92"/>
    <mergeCell ref="FKO92:FKQ92"/>
    <mergeCell ref="FKR92:FKT92"/>
    <mergeCell ref="FKU92:FKW92"/>
    <mergeCell ref="FKX92:FKZ92"/>
    <mergeCell ref="FJW92:FJY92"/>
    <mergeCell ref="FJZ92:FKB92"/>
    <mergeCell ref="FKC92:FKE92"/>
    <mergeCell ref="FKF92:FKH92"/>
    <mergeCell ref="FKI92:FKK92"/>
    <mergeCell ref="FJH92:FJJ92"/>
    <mergeCell ref="FJK92:FJM92"/>
    <mergeCell ref="FJN92:FJP92"/>
    <mergeCell ref="FJQ92:FJS92"/>
    <mergeCell ref="FJT92:FJV92"/>
    <mergeCell ref="FIS92:FIU92"/>
    <mergeCell ref="FIV92:FIX92"/>
    <mergeCell ref="FIY92:FJA92"/>
    <mergeCell ref="FJB92:FJD92"/>
    <mergeCell ref="FJE92:FJG92"/>
    <mergeCell ref="FQF92:FQH92"/>
    <mergeCell ref="FQI92:FQK92"/>
    <mergeCell ref="FQL92:FQN92"/>
    <mergeCell ref="FQO92:FQQ92"/>
    <mergeCell ref="FQR92:FQT92"/>
    <mergeCell ref="FPQ92:FPS92"/>
    <mergeCell ref="FPT92:FPV92"/>
    <mergeCell ref="FPW92:FPY92"/>
    <mergeCell ref="FPZ92:FQB92"/>
    <mergeCell ref="FQC92:FQE92"/>
    <mergeCell ref="FPB92:FPD92"/>
    <mergeCell ref="FPE92:FPG92"/>
    <mergeCell ref="FPH92:FPJ92"/>
    <mergeCell ref="FPK92:FPM92"/>
    <mergeCell ref="FPN92:FPP92"/>
    <mergeCell ref="FOM92:FOO92"/>
    <mergeCell ref="FOP92:FOR92"/>
    <mergeCell ref="FOS92:FOU92"/>
    <mergeCell ref="FOV92:FOX92"/>
    <mergeCell ref="FOY92:FPA92"/>
    <mergeCell ref="FNX92:FNZ92"/>
    <mergeCell ref="FOA92:FOC92"/>
    <mergeCell ref="FOD92:FOF92"/>
    <mergeCell ref="FOG92:FOI92"/>
    <mergeCell ref="FOJ92:FOL92"/>
    <mergeCell ref="FNI92:FNK92"/>
    <mergeCell ref="FNL92:FNN92"/>
    <mergeCell ref="FNO92:FNQ92"/>
    <mergeCell ref="FNR92:FNT92"/>
    <mergeCell ref="FNU92:FNW92"/>
    <mergeCell ref="FMT92:FMV92"/>
    <mergeCell ref="FMW92:FMY92"/>
    <mergeCell ref="FMZ92:FNB92"/>
    <mergeCell ref="FNC92:FNE92"/>
    <mergeCell ref="FNF92:FNH92"/>
    <mergeCell ref="FUG92:FUI92"/>
    <mergeCell ref="FUJ92:FUL92"/>
    <mergeCell ref="FUM92:FUO92"/>
    <mergeCell ref="FUP92:FUR92"/>
    <mergeCell ref="FUS92:FUU92"/>
    <mergeCell ref="FTR92:FTT92"/>
    <mergeCell ref="FTU92:FTW92"/>
    <mergeCell ref="FTX92:FTZ92"/>
    <mergeCell ref="FUA92:FUC92"/>
    <mergeCell ref="FUD92:FUF92"/>
    <mergeCell ref="FTC92:FTE92"/>
    <mergeCell ref="FTF92:FTH92"/>
    <mergeCell ref="FTI92:FTK92"/>
    <mergeCell ref="FTL92:FTN92"/>
    <mergeCell ref="FTO92:FTQ92"/>
    <mergeCell ref="FSN92:FSP92"/>
    <mergeCell ref="FSQ92:FSS92"/>
    <mergeCell ref="FST92:FSV92"/>
    <mergeCell ref="FSW92:FSY92"/>
    <mergeCell ref="FSZ92:FTB92"/>
    <mergeCell ref="FRY92:FSA92"/>
    <mergeCell ref="FSB92:FSD92"/>
    <mergeCell ref="FSE92:FSG92"/>
    <mergeCell ref="FSH92:FSJ92"/>
    <mergeCell ref="FSK92:FSM92"/>
    <mergeCell ref="FRJ92:FRL92"/>
    <mergeCell ref="FRM92:FRO92"/>
    <mergeCell ref="FRP92:FRR92"/>
    <mergeCell ref="FRS92:FRU92"/>
    <mergeCell ref="FRV92:FRX92"/>
    <mergeCell ref="FQU92:FQW92"/>
    <mergeCell ref="FQX92:FQZ92"/>
    <mergeCell ref="FRA92:FRC92"/>
    <mergeCell ref="FRD92:FRF92"/>
    <mergeCell ref="FRG92:FRI92"/>
    <mergeCell ref="FYH92:FYJ92"/>
    <mergeCell ref="FYK92:FYM92"/>
    <mergeCell ref="FYN92:FYP92"/>
    <mergeCell ref="FYQ92:FYS92"/>
    <mergeCell ref="FYT92:FYV92"/>
    <mergeCell ref="FXS92:FXU92"/>
    <mergeCell ref="FXV92:FXX92"/>
    <mergeCell ref="FXY92:FYA92"/>
    <mergeCell ref="FYB92:FYD92"/>
    <mergeCell ref="FYE92:FYG92"/>
    <mergeCell ref="FXD92:FXF92"/>
    <mergeCell ref="FXG92:FXI92"/>
    <mergeCell ref="FXJ92:FXL92"/>
    <mergeCell ref="FXM92:FXO92"/>
    <mergeCell ref="FXP92:FXR92"/>
    <mergeCell ref="FWO92:FWQ92"/>
    <mergeCell ref="FWR92:FWT92"/>
    <mergeCell ref="FWU92:FWW92"/>
    <mergeCell ref="FWX92:FWZ92"/>
    <mergeCell ref="FXA92:FXC92"/>
    <mergeCell ref="FVZ92:FWB92"/>
    <mergeCell ref="FWC92:FWE92"/>
    <mergeCell ref="FWF92:FWH92"/>
    <mergeCell ref="FWI92:FWK92"/>
    <mergeCell ref="FWL92:FWN92"/>
    <mergeCell ref="FVK92:FVM92"/>
    <mergeCell ref="FVN92:FVP92"/>
    <mergeCell ref="FVQ92:FVS92"/>
    <mergeCell ref="FVT92:FVV92"/>
    <mergeCell ref="FVW92:FVY92"/>
    <mergeCell ref="FUV92:FUX92"/>
    <mergeCell ref="FUY92:FVA92"/>
    <mergeCell ref="FVB92:FVD92"/>
    <mergeCell ref="FVE92:FVG92"/>
    <mergeCell ref="FVH92:FVJ92"/>
    <mergeCell ref="GCI92:GCK92"/>
    <mergeCell ref="GCL92:GCN92"/>
    <mergeCell ref="GCO92:GCQ92"/>
    <mergeCell ref="GCR92:GCT92"/>
    <mergeCell ref="GCU92:GCW92"/>
    <mergeCell ref="GBT92:GBV92"/>
    <mergeCell ref="GBW92:GBY92"/>
    <mergeCell ref="GBZ92:GCB92"/>
    <mergeCell ref="GCC92:GCE92"/>
    <mergeCell ref="GCF92:GCH92"/>
    <mergeCell ref="GBE92:GBG92"/>
    <mergeCell ref="GBH92:GBJ92"/>
    <mergeCell ref="GBK92:GBM92"/>
    <mergeCell ref="GBN92:GBP92"/>
    <mergeCell ref="GBQ92:GBS92"/>
    <mergeCell ref="GAP92:GAR92"/>
    <mergeCell ref="GAS92:GAU92"/>
    <mergeCell ref="GAV92:GAX92"/>
    <mergeCell ref="GAY92:GBA92"/>
    <mergeCell ref="GBB92:GBD92"/>
    <mergeCell ref="GAA92:GAC92"/>
    <mergeCell ref="GAD92:GAF92"/>
    <mergeCell ref="GAG92:GAI92"/>
    <mergeCell ref="GAJ92:GAL92"/>
    <mergeCell ref="GAM92:GAO92"/>
    <mergeCell ref="FZL92:FZN92"/>
    <mergeCell ref="FZO92:FZQ92"/>
    <mergeCell ref="FZR92:FZT92"/>
    <mergeCell ref="FZU92:FZW92"/>
    <mergeCell ref="FZX92:FZZ92"/>
    <mergeCell ref="FYW92:FYY92"/>
    <mergeCell ref="FYZ92:FZB92"/>
    <mergeCell ref="FZC92:FZE92"/>
    <mergeCell ref="FZF92:FZH92"/>
    <mergeCell ref="FZI92:FZK92"/>
    <mergeCell ref="GGJ92:GGL92"/>
    <mergeCell ref="GGM92:GGO92"/>
    <mergeCell ref="GGP92:GGR92"/>
    <mergeCell ref="GGS92:GGU92"/>
    <mergeCell ref="GGV92:GGX92"/>
    <mergeCell ref="GFU92:GFW92"/>
    <mergeCell ref="GFX92:GFZ92"/>
    <mergeCell ref="GGA92:GGC92"/>
    <mergeCell ref="GGD92:GGF92"/>
    <mergeCell ref="GGG92:GGI92"/>
    <mergeCell ref="GFF92:GFH92"/>
    <mergeCell ref="GFI92:GFK92"/>
    <mergeCell ref="GFL92:GFN92"/>
    <mergeCell ref="GFO92:GFQ92"/>
    <mergeCell ref="GFR92:GFT92"/>
    <mergeCell ref="GEQ92:GES92"/>
    <mergeCell ref="GET92:GEV92"/>
    <mergeCell ref="GEW92:GEY92"/>
    <mergeCell ref="GEZ92:GFB92"/>
    <mergeCell ref="GFC92:GFE92"/>
    <mergeCell ref="GEB92:GED92"/>
    <mergeCell ref="GEE92:GEG92"/>
    <mergeCell ref="GEH92:GEJ92"/>
    <mergeCell ref="GEK92:GEM92"/>
    <mergeCell ref="GEN92:GEP92"/>
    <mergeCell ref="GDM92:GDO92"/>
    <mergeCell ref="GDP92:GDR92"/>
    <mergeCell ref="GDS92:GDU92"/>
    <mergeCell ref="GDV92:GDX92"/>
    <mergeCell ref="GDY92:GEA92"/>
    <mergeCell ref="GCX92:GCZ92"/>
    <mergeCell ref="GDA92:GDC92"/>
    <mergeCell ref="GDD92:GDF92"/>
    <mergeCell ref="GDG92:GDI92"/>
    <mergeCell ref="GDJ92:GDL92"/>
    <mergeCell ref="GKK92:GKM92"/>
    <mergeCell ref="GKN92:GKP92"/>
    <mergeCell ref="GKQ92:GKS92"/>
    <mergeCell ref="GKT92:GKV92"/>
    <mergeCell ref="GKW92:GKY92"/>
    <mergeCell ref="GJV92:GJX92"/>
    <mergeCell ref="GJY92:GKA92"/>
    <mergeCell ref="GKB92:GKD92"/>
    <mergeCell ref="GKE92:GKG92"/>
    <mergeCell ref="GKH92:GKJ92"/>
    <mergeCell ref="GJG92:GJI92"/>
    <mergeCell ref="GJJ92:GJL92"/>
    <mergeCell ref="GJM92:GJO92"/>
    <mergeCell ref="GJP92:GJR92"/>
    <mergeCell ref="GJS92:GJU92"/>
    <mergeCell ref="GIR92:GIT92"/>
    <mergeCell ref="GIU92:GIW92"/>
    <mergeCell ref="GIX92:GIZ92"/>
    <mergeCell ref="GJA92:GJC92"/>
    <mergeCell ref="GJD92:GJF92"/>
    <mergeCell ref="GIC92:GIE92"/>
    <mergeCell ref="GIF92:GIH92"/>
    <mergeCell ref="GII92:GIK92"/>
    <mergeCell ref="GIL92:GIN92"/>
    <mergeCell ref="GIO92:GIQ92"/>
    <mergeCell ref="GHN92:GHP92"/>
    <mergeCell ref="GHQ92:GHS92"/>
    <mergeCell ref="GHT92:GHV92"/>
    <mergeCell ref="GHW92:GHY92"/>
    <mergeCell ref="GHZ92:GIB92"/>
    <mergeCell ref="GGY92:GHA92"/>
    <mergeCell ref="GHB92:GHD92"/>
    <mergeCell ref="GHE92:GHG92"/>
    <mergeCell ref="GHH92:GHJ92"/>
    <mergeCell ref="GHK92:GHM92"/>
    <mergeCell ref="GOL92:GON92"/>
    <mergeCell ref="GOO92:GOQ92"/>
    <mergeCell ref="GOR92:GOT92"/>
    <mergeCell ref="GOU92:GOW92"/>
    <mergeCell ref="GOX92:GOZ92"/>
    <mergeCell ref="GNW92:GNY92"/>
    <mergeCell ref="GNZ92:GOB92"/>
    <mergeCell ref="GOC92:GOE92"/>
    <mergeCell ref="GOF92:GOH92"/>
    <mergeCell ref="GOI92:GOK92"/>
    <mergeCell ref="GNH92:GNJ92"/>
    <mergeCell ref="GNK92:GNM92"/>
    <mergeCell ref="GNN92:GNP92"/>
    <mergeCell ref="GNQ92:GNS92"/>
    <mergeCell ref="GNT92:GNV92"/>
    <mergeCell ref="GMS92:GMU92"/>
    <mergeCell ref="GMV92:GMX92"/>
    <mergeCell ref="GMY92:GNA92"/>
    <mergeCell ref="GNB92:GND92"/>
    <mergeCell ref="GNE92:GNG92"/>
    <mergeCell ref="GMD92:GMF92"/>
    <mergeCell ref="GMG92:GMI92"/>
    <mergeCell ref="GMJ92:GML92"/>
    <mergeCell ref="GMM92:GMO92"/>
    <mergeCell ref="GMP92:GMR92"/>
    <mergeCell ref="GLO92:GLQ92"/>
    <mergeCell ref="GLR92:GLT92"/>
    <mergeCell ref="GLU92:GLW92"/>
    <mergeCell ref="GLX92:GLZ92"/>
    <mergeCell ref="GMA92:GMC92"/>
    <mergeCell ref="GKZ92:GLB92"/>
    <mergeCell ref="GLC92:GLE92"/>
    <mergeCell ref="GLF92:GLH92"/>
    <mergeCell ref="GLI92:GLK92"/>
    <mergeCell ref="GLL92:GLN92"/>
    <mergeCell ref="GSM92:GSO92"/>
    <mergeCell ref="GSP92:GSR92"/>
    <mergeCell ref="GSS92:GSU92"/>
    <mergeCell ref="GSV92:GSX92"/>
    <mergeCell ref="GSY92:GTA92"/>
    <mergeCell ref="GRX92:GRZ92"/>
    <mergeCell ref="GSA92:GSC92"/>
    <mergeCell ref="GSD92:GSF92"/>
    <mergeCell ref="GSG92:GSI92"/>
    <mergeCell ref="GSJ92:GSL92"/>
    <mergeCell ref="GRI92:GRK92"/>
    <mergeCell ref="GRL92:GRN92"/>
    <mergeCell ref="GRO92:GRQ92"/>
    <mergeCell ref="GRR92:GRT92"/>
    <mergeCell ref="GRU92:GRW92"/>
    <mergeCell ref="GQT92:GQV92"/>
    <mergeCell ref="GQW92:GQY92"/>
    <mergeCell ref="GQZ92:GRB92"/>
    <mergeCell ref="GRC92:GRE92"/>
    <mergeCell ref="GRF92:GRH92"/>
    <mergeCell ref="GQE92:GQG92"/>
    <mergeCell ref="GQH92:GQJ92"/>
    <mergeCell ref="GQK92:GQM92"/>
    <mergeCell ref="GQN92:GQP92"/>
    <mergeCell ref="GQQ92:GQS92"/>
    <mergeCell ref="GPP92:GPR92"/>
    <mergeCell ref="GPS92:GPU92"/>
    <mergeCell ref="GPV92:GPX92"/>
    <mergeCell ref="GPY92:GQA92"/>
    <mergeCell ref="GQB92:GQD92"/>
    <mergeCell ref="GPA92:GPC92"/>
    <mergeCell ref="GPD92:GPF92"/>
    <mergeCell ref="GPG92:GPI92"/>
    <mergeCell ref="GPJ92:GPL92"/>
    <mergeCell ref="GPM92:GPO92"/>
    <mergeCell ref="GWN92:GWP92"/>
    <mergeCell ref="GWQ92:GWS92"/>
    <mergeCell ref="GWT92:GWV92"/>
    <mergeCell ref="GWW92:GWY92"/>
    <mergeCell ref="GWZ92:GXB92"/>
    <mergeCell ref="GVY92:GWA92"/>
    <mergeCell ref="GWB92:GWD92"/>
    <mergeCell ref="GWE92:GWG92"/>
    <mergeCell ref="GWH92:GWJ92"/>
    <mergeCell ref="GWK92:GWM92"/>
    <mergeCell ref="GVJ92:GVL92"/>
    <mergeCell ref="GVM92:GVO92"/>
    <mergeCell ref="GVP92:GVR92"/>
    <mergeCell ref="GVS92:GVU92"/>
    <mergeCell ref="GVV92:GVX92"/>
    <mergeCell ref="GUU92:GUW92"/>
    <mergeCell ref="GUX92:GUZ92"/>
    <mergeCell ref="GVA92:GVC92"/>
    <mergeCell ref="GVD92:GVF92"/>
    <mergeCell ref="GVG92:GVI92"/>
    <mergeCell ref="GUF92:GUH92"/>
    <mergeCell ref="GUI92:GUK92"/>
    <mergeCell ref="GUL92:GUN92"/>
    <mergeCell ref="GUO92:GUQ92"/>
    <mergeCell ref="GUR92:GUT92"/>
    <mergeCell ref="GTQ92:GTS92"/>
    <mergeCell ref="GTT92:GTV92"/>
    <mergeCell ref="GTW92:GTY92"/>
    <mergeCell ref="GTZ92:GUB92"/>
    <mergeCell ref="GUC92:GUE92"/>
    <mergeCell ref="GTB92:GTD92"/>
    <mergeCell ref="GTE92:GTG92"/>
    <mergeCell ref="GTH92:GTJ92"/>
    <mergeCell ref="GTK92:GTM92"/>
    <mergeCell ref="GTN92:GTP92"/>
    <mergeCell ref="HAO92:HAQ92"/>
    <mergeCell ref="HAR92:HAT92"/>
    <mergeCell ref="HAU92:HAW92"/>
    <mergeCell ref="HAX92:HAZ92"/>
    <mergeCell ref="HBA92:HBC92"/>
    <mergeCell ref="GZZ92:HAB92"/>
    <mergeCell ref="HAC92:HAE92"/>
    <mergeCell ref="HAF92:HAH92"/>
    <mergeCell ref="HAI92:HAK92"/>
    <mergeCell ref="HAL92:HAN92"/>
    <mergeCell ref="GZK92:GZM92"/>
    <mergeCell ref="GZN92:GZP92"/>
    <mergeCell ref="GZQ92:GZS92"/>
    <mergeCell ref="GZT92:GZV92"/>
    <mergeCell ref="GZW92:GZY92"/>
    <mergeCell ref="GYV92:GYX92"/>
    <mergeCell ref="GYY92:GZA92"/>
    <mergeCell ref="GZB92:GZD92"/>
    <mergeCell ref="GZE92:GZG92"/>
    <mergeCell ref="GZH92:GZJ92"/>
    <mergeCell ref="GYG92:GYI92"/>
    <mergeCell ref="GYJ92:GYL92"/>
    <mergeCell ref="GYM92:GYO92"/>
    <mergeCell ref="GYP92:GYR92"/>
    <mergeCell ref="GYS92:GYU92"/>
    <mergeCell ref="GXR92:GXT92"/>
    <mergeCell ref="GXU92:GXW92"/>
    <mergeCell ref="GXX92:GXZ92"/>
    <mergeCell ref="GYA92:GYC92"/>
    <mergeCell ref="GYD92:GYF92"/>
    <mergeCell ref="GXC92:GXE92"/>
    <mergeCell ref="GXF92:GXH92"/>
    <mergeCell ref="GXI92:GXK92"/>
    <mergeCell ref="GXL92:GXN92"/>
    <mergeCell ref="GXO92:GXQ92"/>
    <mergeCell ref="HEP92:HER92"/>
    <mergeCell ref="HES92:HEU92"/>
    <mergeCell ref="HEV92:HEX92"/>
    <mergeCell ref="HEY92:HFA92"/>
    <mergeCell ref="HFB92:HFD92"/>
    <mergeCell ref="HEA92:HEC92"/>
    <mergeCell ref="HED92:HEF92"/>
    <mergeCell ref="HEG92:HEI92"/>
    <mergeCell ref="HEJ92:HEL92"/>
    <mergeCell ref="HEM92:HEO92"/>
    <mergeCell ref="HDL92:HDN92"/>
    <mergeCell ref="HDO92:HDQ92"/>
    <mergeCell ref="HDR92:HDT92"/>
    <mergeCell ref="HDU92:HDW92"/>
    <mergeCell ref="HDX92:HDZ92"/>
    <mergeCell ref="HCW92:HCY92"/>
    <mergeCell ref="HCZ92:HDB92"/>
    <mergeCell ref="HDC92:HDE92"/>
    <mergeCell ref="HDF92:HDH92"/>
    <mergeCell ref="HDI92:HDK92"/>
    <mergeCell ref="HCH92:HCJ92"/>
    <mergeCell ref="HCK92:HCM92"/>
    <mergeCell ref="HCN92:HCP92"/>
    <mergeCell ref="HCQ92:HCS92"/>
    <mergeCell ref="HCT92:HCV92"/>
    <mergeCell ref="HBS92:HBU92"/>
    <mergeCell ref="HBV92:HBX92"/>
    <mergeCell ref="HBY92:HCA92"/>
    <mergeCell ref="HCB92:HCD92"/>
    <mergeCell ref="HCE92:HCG92"/>
    <mergeCell ref="HBD92:HBF92"/>
    <mergeCell ref="HBG92:HBI92"/>
    <mergeCell ref="HBJ92:HBL92"/>
    <mergeCell ref="HBM92:HBO92"/>
    <mergeCell ref="HBP92:HBR92"/>
    <mergeCell ref="HIQ92:HIS92"/>
    <mergeCell ref="HIT92:HIV92"/>
    <mergeCell ref="HIW92:HIY92"/>
    <mergeCell ref="HIZ92:HJB92"/>
    <mergeCell ref="HJC92:HJE92"/>
    <mergeCell ref="HIB92:HID92"/>
    <mergeCell ref="HIE92:HIG92"/>
    <mergeCell ref="HIH92:HIJ92"/>
    <mergeCell ref="HIK92:HIM92"/>
    <mergeCell ref="HIN92:HIP92"/>
    <mergeCell ref="HHM92:HHO92"/>
    <mergeCell ref="HHP92:HHR92"/>
    <mergeCell ref="HHS92:HHU92"/>
    <mergeCell ref="HHV92:HHX92"/>
    <mergeCell ref="HHY92:HIA92"/>
    <mergeCell ref="HGX92:HGZ92"/>
    <mergeCell ref="HHA92:HHC92"/>
    <mergeCell ref="HHD92:HHF92"/>
    <mergeCell ref="HHG92:HHI92"/>
    <mergeCell ref="HHJ92:HHL92"/>
    <mergeCell ref="HGI92:HGK92"/>
    <mergeCell ref="HGL92:HGN92"/>
    <mergeCell ref="HGO92:HGQ92"/>
    <mergeCell ref="HGR92:HGT92"/>
    <mergeCell ref="HGU92:HGW92"/>
    <mergeCell ref="HFT92:HFV92"/>
    <mergeCell ref="HFW92:HFY92"/>
    <mergeCell ref="HFZ92:HGB92"/>
    <mergeCell ref="HGC92:HGE92"/>
    <mergeCell ref="HGF92:HGH92"/>
    <mergeCell ref="HFE92:HFG92"/>
    <mergeCell ref="HFH92:HFJ92"/>
    <mergeCell ref="HFK92:HFM92"/>
    <mergeCell ref="HFN92:HFP92"/>
    <mergeCell ref="HFQ92:HFS92"/>
    <mergeCell ref="HMR92:HMT92"/>
    <mergeCell ref="HMU92:HMW92"/>
    <mergeCell ref="HMX92:HMZ92"/>
    <mergeCell ref="HNA92:HNC92"/>
    <mergeCell ref="HND92:HNF92"/>
    <mergeCell ref="HMC92:HME92"/>
    <mergeCell ref="HMF92:HMH92"/>
    <mergeCell ref="HMI92:HMK92"/>
    <mergeCell ref="HML92:HMN92"/>
    <mergeCell ref="HMO92:HMQ92"/>
    <mergeCell ref="HLN92:HLP92"/>
    <mergeCell ref="HLQ92:HLS92"/>
    <mergeCell ref="HLT92:HLV92"/>
    <mergeCell ref="HLW92:HLY92"/>
    <mergeCell ref="HLZ92:HMB92"/>
    <mergeCell ref="HKY92:HLA92"/>
    <mergeCell ref="HLB92:HLD92"/>
    <mergeCell ref="HLE92:HLG92"/>
    <mergeCell ref="HLH92:HLJ92"/>
    <mergeCell ref="HLK92:HLM92"/>
    <mergeCell ref="HKJ92:HKL92"/>
    <mergeCell ref="HKM92:HKO92"/>
    <mergeCell ref="HKP92:HKR92"/>
    <mergeCell ref="HKS92:HKU92"/>
    <mergeCell ref="HKV92:HKX92"/>
    <mergeCell ref="HJU92:HJW92"/>
    <mergeCell ref="HJX92:HJZ92"/>
    <mergeCell ref="HKA92:HKC92"/>
    <mergeCell ref="HKD92:HKF92"/>
    <mergeCell ref="HKG92:HKI92"/>
    <mergeCell ref="HJF92:HJH92"/>
    <mergeCell ref="HJI92:HJK92"/>
    <mergeCell ref="HJL92:HJN92"/>
    <mergeCell ref="HJO92:HJQ92"/>
    <mergeCell ref="HJR92:HJT92"/>
    <mergeCell ref="HQS92:HQU92"/>
    <mergeCell ref="HQV92:HQX92"/>
    <mergeCell ref="HQY92:HRA92"/>
    <mergeCell ref="HRB92:HRD92"/>
    <mergeCell ref="HRE92:HRG92"/>
    <mergeCell ref="HQD92:HQF92"/>
    <mergeCell ref="HQG92:HQI92"/>
    <mergeCell ref="HQJ92:HQL92"/>
    <mergeCell ref="HQM92:HQO92"/>
    <mergeCell ref="HQP92:HQR92"/>
    <mergeCell ref="HPO92:HPQ92"/>
    <mergeCell ref="HPR92:HPT92"/>
    <mergeCell ref="HPU92:HPW92"/>
    <mergeCell ref="HPX92:HPZ92"/>
    <mergeCell ref="HQA92:HQC92"/>
    <mergeCell ref="HOZ92:HPB92"/>
    <mergeCell ref="HPC92:HPE92"/>
    <mergeCell ref="HPF92:HPH92"/>
    <mergeCell ref="HPI92:HPK92"/>
    <mergeCell ref="HPL92:HPN92"/>
    <mergeCell ref="HOK92:HOM92"/>
    <mergeCell ref="HON92:HOP92"/>
    <mergeCell ref="HOQ92:HOS92"/>
    <mergeCell ref="HOT92:HOV92"/>
    <mergeCell ref="HOW92:HOY92"/>
    <mergeCell ref="HNV92:HNX92"/>
    <mergeCell ref="HNY92:HOA92"/>
    <mergeCell ref="HOB92:HOD92"/>
    <mergeCell ref="HOE92:HOG92"/>
    <mergeCell ref="HOH92:HOJ92"/>
    <mergeCell ref="HNG92:HNI92"/>
    <mergeCell ref="HNJ92:HNL92"/>
    <mergeCell ref="HNM92:HNO92"/>
    <mergeCell ref="HNP92:HNR92"/>
    <mergeCell ref="HNS92:HNU92"/>
    <mergeCell ref="HUT92:HUV92"/>
    <mergeCell ref="HUW92:HUY92"/>
    <mergeCell ref="HUZ92:HVB92"/>
    <mergeCell ref="HVC92:HVE92"/>
    <mergeCell ref="HVF92:HVH92"/>
    <mergeCell ref="HUE92:HUG92"/>
    <mergeCell ref="HUH92:HUJ92"/>
    <mergeCell ref="HUK92:HUM92"/>
    <mergeCell ref="HUN92:HUP92"/>
    <mergeCell ref="HUQ92:HUS92"/>
    <mergeCell ref="HTP92:HTR92"/>
    <mergeCell ref="HTS92:HTU92"/>
    <mergeCell ref="HTV92:HTX92"/>
    <mergeCell ref="HTY92:HUA92"/>
    <mergeCell ref="HUB92:HUD92"/>
    <mergeCell ref="HTA92:HTC92"/>
    <mergeCell ref="HTD92:HTF92"/>
    <mergeCell ref="HTG92:HTI92"/>
    <mergeCell ref="HTJ92:HTL92"/>
    <mergeCell ref="HTM92:HTO92"/>
    <mergeCell ref="HSL92:HSN92"/>
    <mergeCell ref="HSO92:HSQ92"/>
    <mergeCell ref="HSR92:HST92"/>
    <mergeCell ref="HSU92:HSW92"/>
    <mergeCell ref="HSX92:HSZ92"/>
    <mergeCell ref="HRW92:HRY92"/>
    <mergeCell ref="HRZ92:HSB92"/>
    <mergeCell ref="HSC92:HSE92"/>
    <mergeCell ref="HSF92:HSH92"/>
    <mergeCell ref="HSI92:HSK92"/>
    <mergeCell ref="HRH92:HRJ92"/>
    <mergeCell ref="HRK92:HRM92"/>
    <mergeCell ref="HRN92:HRP92"/>
    <mergeCell ref="HRQ92:HRS92"/>
    <mergeCell ref="HRT92:HRV92"/>
    <mergeCell ref="HYU92:HYW92"/>
    <mergeCell ref="HYX92:HYZ92"/>
    <mergeCell ref="HZA92:HZC92"/>
    <mergeCell ref="HZD92:HZF92"/>
    <mergeCell ref="HZG92:HZI92"/>
    <mergeCell ref="HYF92:HYH92"/>
    <mergeCell ref="HYI92:HYK92"/>
    <mergeCell ref="HYL92:HYN92"/>
    <mergeCell ref="HYO92:HYQ92"/>
    <mergeCell ref="HYR92:HYT92"/>
    <mergeCell ref="HXQ92:HXS92"/>
    <mergeCell ref="HXT92:HXV92"/>
    <mergeCell ref="HXW92:HXY92"/>
    <mergeCell ref="HXZ92:HYB92"/>
    <mergeCell ref="HYC92:HYE92"/>
    <mergeCell ref="HXB92:HXD92"/>
    <mergeCell ref="HXE92:HXG92"/>
    <mergeCell ref="HXH92:HXJ92"/>
    <mergeCell ref="HXK92:HXM92"/>
    <mergeCell ref="HXN92:HXP92"/>
    <mergeCell ref="HWM92:HWO92"/>
    <mergeCell ref="HWP92:HWR92"/>
    <mergeCell ref="HWS92:HWU92"/>
    <mergeCell ref="HWV92:HWX92"/>
    <mergeCell ref="HWY92:HXA92"/>
    <mergeCell ref="HVX92:HVZ92"/>
    <mergeCell ref="HWA92:HWC92"/>
    <mergeCell ref="HWD92:HWF92"/>
    <mergeCell ref="HWG92:HWI92"/>
    <mergeCell ref="HWJ92:HWL92"/>
    <mergeCell ref="HVI92:HVK92"/>
    <mergeCell ref="HVL92:HVN92"/>
    <mergeCell ref="HVO92:HVQ92"/>
    <mergeCell ref="HVR92:HVT92"/>
    <mergeCell ref="HVU92:HVW92"/>
    <mergeCell ref="ICV92:ICX92"/>
    <mergeCell ref="ICY92:IDA92"/>
    <mergeCell ref="IDB92:IDD92"/>
    <mergeCell ref="IDE92:IDG92"/>
    <mergeCell ref="IDH92:IDJ92"/>
    <mergeCell ref="ICG92:ICI92"/>
    <mergeCell ref="ICJ92:ICL92"/>
    <mergeCell ref="ICM92:ICO92"/>
    <mergeCell ref="ICP92:ICR92"/>
    <mergeCell ref="ICS92:ICU92"/>
    <mergeCell ref="IBR92:IBT92"/>
    <mergeCell ref="IBU92:IBW92"/>
    <mergeCell ref="IBX92:IBZ92"/>
    <mergeCell ref="ICA92:ICC92"/>
    <mergeCell ref="ICD92:ICF92"/>
    <mergeCell ref="IBC92:IBE92"/>
    <mergeCell ref="IBF92:IBH92"/>
    <mergeCell ref="IBI92:IBK92"/>
    <mergeCell ref="IBL92:IBN92"/>
    <mergeCell ref="IBO92:IBQ92"/>
    <mergeCell ref="IAN92:IAP92"/>
    <mergeCell ref="IAQ92:IAS92"/>
    <mergeCell ref="IAT92:IAV92"/>
    <mergeCell ref="IAW92:IAY92"/>
    <mergeCell ref="IAZ92:IBB92"/>
    <mergeCell ref="HZY92:IAA92"/>
    <mergeCell ref="IAB92:IAD92"/>
    <mergeCell ref="IAE92:IAG92"/>
    <mergeCell ref="IAH92:IAJ92"/>
    <mergeCell ref="IAK92:IAM92"/>
    <mergeCell ref="HZJ92:HZL92"/>
    <mergeCell ref="HZM92:HZO92"/>
    <mergeCell ref="HZP92:HZR92"/>
    <mergeCell ref="HZS92:HZU92"/>
    <mergeCell ref="HZV92:HZX92"/>
    <mergeCell ref="IGW92:IGY92"/>
    <mergeCell ref="IGZ92:IHB92"/>
    <mergeCell ref="IHC92:IHE92"/>
    <mergeCell ref="IHF92:IHH92"/>
    <mergeCell ref="IHI92:IHK92"/>
    <mergeCell ref="IGH92:IGJ92"/>
    <mergeCell ref="IGK92:IGM92"/>
    <mergeCell ref="IGN92:IGP92"/>
    <mergeCell ref="IGQ92:IGS92"/>
    <mergeCell ref="IGT92:IGV92"/>
    <mergeCell ref="IFS92:IFU92"/>
    <mergeCell ref="IFV92:IFX92"/>
    <mergeCell ref="IFY92:IGA92"/>
    <mergeCell ref="IGB92:IGD92"/>
    <mergeCell ref="IGE92:IGG92"/>
    <mergeCell ref="IFD92:IFF92"/>
    <mergeCell ref="IFG92:IFI92"/>
    <mergeCell ref="IFJ92:IFL92"/>
    <mergeCell ref="IFM92:IFO92"/>
    <mergeCell ref="IFP92:IFR92"/>
    <mergeCell ref="IEO92:IEQ92"/>
    <mergeCell ref="IER92:IET92"/>
    <mergeCell ref="IEU92:IEW92"/>
    <mergeCell ref="IEX92:IEZ92"/>
    <mergeCell ref="IFA92:IFC92"/>
    <mergeCell ref="IDZ92:IEB92"/>
    <mergeCell ref="IEC92:IEE92"/>
    <mergeCell ref="IEF92:IEH92"/>
    <mergeCell ref="IEI92:IEK92"/>
    <mergeCell ref="IEL92:IEN92"/>
    <mergeCell ref="IDK92:IDM92"/>
    <mergeCell ref="IDN92:IDP92"/>
    <mergeCell ref="IDQ92:IDS92"/>
    <mergeCell ref="IDT92:IDV92"/>
    <mergeCell ref="IDW92:IDY92"/>
    <mergeCell ref="IKX92:IKZ92"/>
    <mergeCell ref="ILA92:ILC92"/>
    <mergeCell ref="ILD92:ILF92"/>
    <mergeCell ref="ILG92:ILI92"/>
    <mergeCell ref="ILJ92:ILL92"/>
    <mergeCell ref="IKI92:IKK92"/>
    <mergeCell ref="IKL92:IKN92"/>
    <mergeCell ref="IKO92:IKQ92"/>
    <mergeCell ref="IKR92:IKT92"/>
    <mergeCell ref="IKU92:IKW92"/>
    <mergeCell ref="IJT92:IJV92"/>
    <mergeCell ref="IJW92:IJY92"/>
    <mergeCell ref="IJZ92:IKB92"/>
    <mergeCell ref="IKC92:IKE92"/>
    <mergeCell ref="IKF92:IKH92"/>
    <mergeCell ref="IJE92:IJG92"/>
    <mergeCell ref="IJH92:IJJ92"/>
    <mergeCell ref="IJK92:IJM92"/>
    <mergeCell ref="IJN92:IJP92"/>
    <mergeCell ref="IJQ92:IJS92"/>
    <mergeCell ref="IIP92:IIR92"/>
    <mergeCell ref="IIS92:IIU92"/>
    <mergeCell ref="IIV92:IIX92"/>
    <mergeCell ref="IIY92:IJA92"/>
    <mergeCell ref="IJB92:IJD92"/>
    <mergeCell ref="IIA92:IIC92"/>
    <mergeCell ref="IID92:IIF92"/>
    <mergeCell ref="IIG92:III92"/>
    <mergeCell ref="IIJ92:IIL92"/>
    <mergeCell ref="IIM92:IIO92"/>
    <mergeCell ref="IHL92:IHN92"/>
    <mergeCell ref="IHO92:IHQ92"/>
    <mergeCell ref="IHR92:IHT92"/>
    <mergeCell ref="IHU92:IHW92"/>
    <mergeCell ref="IHX92:IHZ92"/>
    <mergeCell ref="IOY92:IPA92"/>
    <mergeCell ref="IPB92:IPD92"/>
    <mergeCell ref="IPE92:IPG92"/>
    <mergeCell ref="IPH92:IPJ92"/>
    <mergeCell ref="IPK92:IPM92"/>
    <mergeCell ref="IOJ92:IOL92"/>
    <mergeCell ref="IOM92:IOO92"/>
    <mergeCell ref="IOP92:IOR92"/>
    <mergeCell ref="IOS92:IOU92"/>
    <mergeCell ref="IOV92:IOX92"/>
    <mergeCell ref="INU92:INW92"/>
    <mergeCell ref="INX92:INZ92"/>
    <mergeCell ref="IOA92:IOC92"/>
    <mergeCell ref="IOD92:IOF92"/>
    <mergeCell ref="IOG92:IOI92"/>
    <mergeCell ref="INF92:INH92"/>
    <mergeCell ref="INI92:INK92"/>
    <mergeCell ref="INL92:INN92"/>
    <mergeCell ref="INO92:INQ92"/>
    <mergeCell ref="INR92:INT92"/>
    <mergeCell ref="IMQ92:IMS92"/>
    <mergeCell ref="IMT92:IMV92"/>
    <mergeCell ref="IMW92:IMY92"/>
    <mergeCell ref="IMZ92:INB92"/>
    <mergeCell ref="INC92:INE92"/>
    <mergeCell ref="IMB92:IMD92"/>
    <mergeCell ref="IME92:IMG92"/>
    <mergeCell ref="IMH92:IMJ92"/>
    <mergeCell ref="IMK92:IMM92"/>
    <mergeCell ref="IMN92:IMP92"/>
    <mergeCell ref="ILM92:ILO92"/>
    <mergeCell ref="ILP92:ILR92"/>
    <mergeCell ref="ILS92:ILU92"/>
    <mergeCell ref="ILV92:ILX92"/>
    <mergeCell ref="ILY92:IMA92"/>
    <mergeCell ref="ISZ92:ITB92"/>
    <mergeCell ref="ITC92:ITE92"/>
    <mergeCell ref="ITF92:ITH92"/>
    <mergeCell ref="ITI92:ITK92"/>
    <mergeCell ref="ITL92:ITN92"/>
    <mergeCell ref="ISK92:ISM92"/>
    <mergeCell ref="ISN92:ISP92"/>
    <mergeCell ref="ISQ92:ISS92"/>
    <mergeCell ref="IST92:ISV92"/>
    <mergeCell ref="ISW92:ISY92"/>
    <mergeCell ref="IRV92:IRX92"/>
    <mergeCell ref="IRY92:ISA92"/>
    <mergeCell ref="ISB92:ISD92"/>
    <mergeCell ref="ISE92:ISG92"/>
    <mergeCell ref="ISH92:ISJ92"/>
    <mergeCell ref="IRG92:IRI92"/>
    <mergeCell ref="IRJ92:IRL92"/>
    <mergeCell ref="IRM92:IRO92"/>
    <mergeCell ref="IRP92:IRR92"/>
    <mergeCell ref="IRS92:IRU92"/>
    <mergeCell ref="IQR92:IQT92"/>
    <mergeCell ref="IQU92:IQW92"/>
    <mergeCell ref="IQX92:IQZ92"/>
    <mergeCell ref="IRA92:IRC92"/>
    <mergeCell ref="IRD92:IRF92"/>
    <mergeCell ref="IQC92:IQE92"/>
    <mergeCell ref="IQF92:IQH92"/>
    <mergeCell ref="IQI92:IQK92"/>
    <mergeCell ref="IQL92:IQN92"/>
    <mergeCell ref="IQO92:IQQ92"/>
    <mergeCell ref="IPN92:IPP92"/>
    <mergeCell ref="IPQ92:IPS92"/>
    <mergeCell ref="IPT92:IPV92"/>
    <mergeCell ref="IPW92:IPY92"/>
    <mergeCell ref="IPZ92:IQB92"/>
    <mergeCell ref="IXA92:IXC92"/>
    <mergeCell ref="IXD92:IXF92"/>
    <mergeCell ref="IXG92:IXI92"/>
    <mergeCell ref="IXJ92:IXL92"/>
    <mergeCell ref="IXM92:IXO92"/>
    <mergeCell ref="IWL92:IWN92"/>
    <mergeCell ref="IWO92:IWQ92"/>
    <mergeCell ref="IWR92:IWT92"/>
    <mergeCell ref="IWU92:IWW92"/>
    <mergeCell ref="IWX92:IWZ92"/>
    <mergeCell ref="IVW92:IVY92"/>
    <mergeCell ref="IVZ92:IWB92"/>
    <mergeCell ref="IWC92:IWE92"/>
    <mergeCell ref="IWF92:IWH92"/>
    <mergeCell ref="IWI92:IWK92"/>
    <mergeCell ref="IVH92:IVJ92"/>
    <mergeCell ref="IVK92:IVM92"/>
    <mergeCell ref="IVN92:IVP92"/>
    <mergeCell ref="IVQ92:IVS92"/>
    <mergeCell ref="IVT92:IVV92"/>
    <mergeCell ref="IUS92:IUU92"/>
    <mergeCell ref="IUV92:IUX92"/>
    <mergeCell ref="IUY92:IVA92"/>
    <mergeCell ref="IVB92:IVD92"/>
    <mergeCell ref="IVE92:IVG92"/>
    <mergeCell ref="IUD92:IUF92"/>
    <mergeCell ref="IUG92:IUI92"/>
    <mergeCell ref="IUJ92:IUL92"/>
    <mergeCell ref="IUM92:IUO92"/>
    <mergeCell ref="IUP92:IUR92"/>
    <mergeCell ref="ITO92:ITQ92"/>
    <mergeCell ref="ITR92:ITT92"/>
    <mergeCell ref="ITU92:ITW92"/>
    <mergeCell ref="ITX92:ITZ92"/>
    <mergeCell ref="IUA92:IUC92"/>
    <mergeCell ref="JBB92:JBD92"/>
    <mergeCell ref="JBE92:JBG92"/>
    <mergeCell ref="JBH92:JBJ92"/>
    <mergeCell ref="JBK92:JBM92"/>
    <mergeCell ref="JBN92:JBP92"/>
    <mergeCell ref="JAM92:JAO92"/>
    <mergeCell ref="JAP92:JAR92"/>
    <mergeCell ref="JAS92:JAU92"/>
    <mergeCell ref="JAV92:JAX92"/>
    <mergeCell ref="JAY92:JBA92"/>
    <mergeCell ref="IZX92:IZZ92"/>
    <mergeCell ref="JAA92:JAC92"/>
    <mergeCell ref="JAD92:JAF92"/>
    <mergeCell ref="JAG92:JAI92"/>
    <mergeCell ref="JAJ92:JAL92"/>
    <mergeCell ref="IZI92:IZK92"/>
    <mergeCell ref="IZL92:IZN92"/>
    <mergeCell ref="IZO92:IZQ92"/>
    <mergeCell ref="IZR92:IZT92"/>
    <mergeCell ref="IZU92:IZW92"/>
    <mergeCell ref="IYT92:IYV92"/>
    <mergeCell ref="IYW92:IYY92"/>
    <mergeCell ref="IYZ92:IZB92"/>
    <mergeCell ref="IZC92:IZE92"/>
    <mergeCell ref="IZF92:IZH92"/>
    <mergeCell ref="IYE92:IYG92"/>
    <mergeCell ref="IYH92:IYJ92"/>
    <mergeCell ref="IYK92:IYM92"/>
    <mergeCell ref="IYN92:IYP92"/>
    <mergeCell ref="IYQ92:IYS92"/>
    <mergeCell ref="IXP92:IXR92"/>
    <mergeCell ref="IXS92:IXU92"/>
    <mergeCell ref="IXV92:IXX92"/>
    <mergeCell ref="IXY92:IYA92"/>
    <mergeCell ref="IYB92:IYD92"/>
    <mergeCell ref="JFC92:JFE92"/>
    <mergeCell ref="JFF92:JFH92"/>
    <mergeCell ref="JFI92:JFK92"/>
    <mergeCell ref="JFL92:JFN92"/>
    <mergeCell ref="JFO92:JFQ92"/>
    <mergeCell ref="JEN92:JEP92"/>
    <mergeCell ref="JEQ92:JES92"/>
    <mergeCell ref="JET92:JEV92"/>
    <mergeCell ref="JEW92:JEY92"/>
    <mergeCell ref="JEZ92:JFB92"/>
    <mergeCell ref="JDY92:JEA92"/>
    <mergeCell ref="JEB92:JED92"/>
    <mergeCell ref="JEE92:JEG92"/>
    <mergeCell ref="JEH92:JEJ92"/>
    <mergeCell ref="JEK92:JEM92"/>
    <mergeCell ref="JDJ92:JDL92"/>
    <mergeCell ref="JDM92:JDO92"/>
    <mergeCell ref="JDP92:JDR92"/>
    <mergeCell ref="JDS92:JDU92"/>
    <mergeCell ref="JDV92:JDX92"/>
    <mergeCell ref="JCU92:JCW92"/>
    <mergeCell ref="JCX92:JCZ92"/>
    <mergeCell ref="JDA92:JDC92"/>
    <mergeCell ref="JDD92:JDF92"/>
    <mergeCell ref="JDG92:JDI92"/>
    <mergeCell ref="JCF92:JCH92"/>
    <mergeCell ref="JCI92:JCK92"/>
    <mergeCell ref="JCL92:JCN92"/>
    <mergeCell ref="JCO92:JCQ92"/>
    <mergeCell ref="JCR92:JCT92"/>
    <mergeCell ref="JBQ92:JBS92"/>
    <mergeCell ref="JBT92:JBV92"/>
    <mergeCell ref="JBW92:JBY92"/>
    <mergeCell ref="JBZ92:JCB92"/>
    <mergeCell ref="JCC92:JCE92"/>
    <mergeCell ref="JJD92:JJF92"/>
    <mergeCell ref="JJG92:JJI92"/>
    <mergeCell ref="JJJ92:JJL92"/>
    <mergeCell ref="JJM92:JJO92"/>
    <mergeCell ref="JJP92:JJR92"/>
    <mergeCell ref="JIO92:JIQ92"/>
    <mergeCell ref="JIR92:JIT92"/>
    <mergeCell ref="JIU92:JIW92"/>
    <mergeCell ref="JIX92:JIZ92"/>
    <mergeCell ref="JJA92:JJC92"/>
    <mergeCell ref="JHZ92:JIB92"/>
    <mergeCell ref="JIC92:JIE92"/>
    <mergeCell ref="JIF92:JIH92"/>
    <mergeCell ref="JII92:JIK92"/>
    <mergeCell ref="JIL92:JIN92"/>
    <mergeCell ref="JHK92:JHM92"/>
    <mergeCell ref="JHN92:JHP92"/>
    <mergeCell ref="JHQ92:JHS92"/>
    <mergeCell ref="JHT92:JHV92"/>
    <mergeCell ref="JHW92:JHY92"/>
    <mergeCell ref="JGV92:JGX92"/>
    <mergeCell ref="JGY92:JHA92"/>
    <mergeCell ref="JHB92:JHD92"/>
    <mergeCell ref="JHE92:JHG92"/>
    <mergeCell ref="JHH92:JHJ92"/>
    <mergeCell ref="JGG92:JGI92"/>
    <mergeCell ref="JGJ92:JGL92"/>
    <mergeCell ref="JGM92:JGO92"/>
    <mergeCell ref="JGP92:JGR92"/>
    <mergeCell ref="JGS92:JGU92"/>
    <mergeCell ref="JFR92:JFT92"/>
    <mergeCell ref="JFU92:JFW92"/>
    <mergeCell ref="JFX92:JFZ92"/>
    <mergeCell ref="JGA92:JGC92"/>
    <mergeCell ref="JGD92:JGF92"/>
    <mergeCell ref="JNE92:JNG92"/>
    <mergeCell ref="JNH92:JNJ92"/>
    <mergeCell ref="JNK92:JNM92"/>
    <mergeCell ref="JNN92:JNP92"/>
    <mergeCell ref="JNQ92:JNS92"/>
    <mergeCell ref="JMP92:JMR92"/>
    <mergeCell ref="JMS92:JMU92"/>
    <mergeCell ref="JMV92:JMX92"/>
    <mergeCell ref="JMY92:JNA92"/>
    <mergeCell ref="JNB92:JND92"/>
    <mergeCell ref="JMA92:JMC92"/>
    <mergeCell ref="JMD92:JMF92"/>
    <mergeCell ref="JMG92:JMI92"/>
    <mergeCell ref="JMJ92:JML92"/>
    <mergeCell ref="JMM92:JMO92"/>
    <mergeCell ref="JLL92:JLN92"/>
    <mergeCell ref="JLO92:JLQ92"/>
    <mergeCell ref="JLR92:JLT92"/>
    <mergeCell ref="JLU92:JLW92"/>
    <mergeCell ref="JLX92:JLZ92"/>
    <mergeCell ref="JKW92:JKY92"/>
    <mergeCell ref="JKZ92:JLB92"/>
    <mergeCell ref="JLC92:JLE92"/>
    <mergeCell ref="JLF92:JLH92"/>
    <mergeCell ref="JLI92:JLK92"/>
    <mergeCell ref="JKH92:JKJ92"/>
    <mergeCell ref="JKK92:JKM92"/>
    <mergeCell ref="JKN92:JKP92"/>
    <mergeCell ref="JKQ92:JKS92"/>
    <mergeCell ref="JKT92:JKV92"/>
    <mergeCell ref="JJS92:JJU92"/>
    <mergeCell ref="JJV92:JJX92"/>
    <mergeCell ref="JJY92:JKA92"/>
    <mergeCell ref="JKB92:JKD92"/>
    <mergeCell ref="JKE92:JKG92"/>
    <mergeCell ref="JRF92:JRH92"/>
    <mergeCell ref="JRI92:JRK92"/>
    <mergeCell ref="JRL92:JRN92"/>
    <mergeCell ref="JRO92:JRQ92"/>
    <mergeCell ref="JRR92:JRT92"/>
    <mergeCell ref="JQQ92:JQS92"/>
    <mergeCell ref="JQT92:JQV92"/>
    <mergeCell ref="JQW92:JQY92"/>
    <mergeCell ref="JQZ92:JRB92"/>
    <mergeCell ref="JRC92:JRE92"/>
    <mergeCell ref="JQB92:JQD92"/>
    <mergeCell ref="JQE92:JQG92"/>
    <mergeCell ref="JQH92:JQJ92"/>
    <mergeCell ref="JQK92:JQM92"/>
    <mergeCell ref="JQN92:JQP92"/>
    <mergeCell ref="JPM92:JPO92"/>
    <mergeCell ref="JPP92:JPR92"/>
    <mergeCell ref="JPS92:JPU92"/>
    <mergeCell ref="JPV92:JPX92"/>
    <mergeCell ref="JPY92:JQA92"/>
    <mergeCell ref="JOX92:JOZ92"/>
    <mergeCell ref="JPA92:JPC92"/>
    <mergeCell ref="JPD92:JPF92"/>
    <mergeCell ref="JPG92:JPI92"/>
    <mergeCell ref="JPJ92:JPL92"/>
    <mergeCell ref="JOI92:JOK92"/>
    <mergeCell ref="JOL92:JON92"/>
    <mergeCell ref="JOO92:JOQ92"/>
    <mergeCell ref="JOR92:JOT92"/>
    <mergeCell ref="JOU92:JOW92"/>
    <mergeCell ref="JNT92:JNV92"/>
    <mergeCell ref="JNW92:JNY92"/>
    <mergeCell ref="JNZ92:JOB92"/>
    <mergeCell ref="JOC92:JOE92"/>
    <mergeCell ref="JOF92:JOH92"/>
    <mergeCell ref="JVG92:JVI92"/>
    <mergeCell ref="JVJ92:JVL92"/>
    <mergeCell ref="JVM92:JVO92"/>
    <mergeCell ref="JVP92:JVR92"/>
    <mergeCell ref="JVS92:JVU92"/>
    <mergeCell ref="JUR92:JUT92"/>
    <mergeCell ref="JUU92:JUW92"/>
    <mergeCell ref="JUX92:JUZ92"/>
    <mergeCell ref="JVA92:JVC92"/>
    <mergeCell ref="JVD92:JVF92"/>
    <mergeCell ref="JUC92:JUE92"/>
    <mergeCell ref="JUF92:JUH92"/>
    <mergeCell ref="JUI92:JUK92"/>
    <mergeCell ref="JUL92:JUN92"/>
    <mergeCell ref="JUO92:JUQ92"/>
    <mergeCell ref="JTN92:JTP92"/>
    <mergeCell ref="JTQ92:JTS92"/>
    <mergeCell ref="JTT92:JTV92"/>
    <mergeCell ref="JTW92:JTY92"/>
    <mergeCell ref="JTZ92:JUB92"/>
    <mergeCell ref="JSY92:JTA92"/>
    <mergeCell ref="JTB92:JTD92"/>
    <mergeCell ref="JTE92:JTG92"/>
    <mergeCell ref="JTH92:JTJ92"/>
    <mergeCell ref="JTK92:JTM92"/>
    <mergeCell ref="JSJ92:JSL92"/>
    <mergeCell ref="JSM92:JSO92"/>
    <mergeCell ref="JSP92:JSR92"/>
    <mergeCell ref="JSS92:JSU92"/>
    <mergeCell ref="JSV92:JSX92"/>
    <mergeCell ref="JRU92:JRW92"/>
    <mergeCell ref="JRX92:JRZ92"/>
    <mergeCell ref="JSA92:JSC92"/>
    <mergeCell ref="JSD92:JSF92"/>
    <mergeCell ref="JSG92:JSI92"/>
    <mergeCell ref="JZH92:JZJ92"/>
    <mergeCell ref="JZK92:JZM92"/>
    <mergeCell ref="JZN92:JZP92"/>
    <mergeCell ref="JZQ92:JZS92"/>
    <mergeCell ref="JZT92:JZV92"/>
    <mergeCell ref="JYS92:JYU92"/>
    <mergeCell ref="JYV92:JYX92"/>
    <mergeCell ref="JYY92:JZA92"/>
    <mergeCell ref="JZB92:JZD92"/>
    <mergeCell ref="JZE92:JZG92"/>
    <mergeCell ref="JYD92:JYF92"/>
    <mergeCell ref="JYG92:JYI92"/>
    <mergeCell ref="JYJ92:JYL92"/>
    <mergeCell ref="JYM92:JYO92"/>
    <mergeCell ref="JYP92:JYR92"/>
    <mergeCell ref="JXO92:JXQ92"/>
    <mergeCell ref="JXR92:JXT92"/>
    <mergeCell ref="JXU92:JXW92"/>
    <mergeCell ref="JXX92:JXZ92"/>
    <mergeCell ref="JYA92:JYC92"/>
    <mergeCell ref="JWZ92:JXB92"/>
    <mergeCell ref="JXC92:JXE92"/>
    <mergeCell ref="JXF92:JXH92"/>
    <mergeCell ref="JXI92:JXK92"/>
    <mergeCell ref="JXL92:JXN92"/>
    <mergeCell ref="JWK92:JWM92"/>
    <mergeCell ref="JWN92:JWP92"/>
    <mergeCell ref="JWQ92:JWS92"/>
    <mergeCell ref="JWT92:JWV92"/>
    <mergeCell ref="JWW92:JWY92"/>
    <mergeCell ref="JVV92:JVX92"/>
    <mergeCell ref="JVY92:JWA92"/>
    <mergeCell ref="JWB92:JWD92"/>
    <mergeCell ref="JWE92:JWG92"/>
    <mergeCell ref="JWH92:JWJ92"/>
    <mergeCell ref="KDI92:KDK92"/>
    <mergeCell ref="KDL92:KDN92"/>
    <mergeCell ref="KDO92:KDQ92"/>
    <mergeCell ref="KDR92:KDT92"/>
    <mergeCell ref="KDU92:KDW92"/>
    <mergeCell ref="KCT92:KCV92"/>
    <mergeCell ref="KCW92:KCY92"/>
    <mergeCell ref="KCZ92:KDB92"/>
    <mergeCell ref="KDC92:KDE92"/>
    <mergeCell ref="KDF92:KDH92"/>
    <mergeCell ref="KCE92:KCG92"/>
    <mergeCell ref="KCH92:KCJ92"/>
    <mergeCell ref="KCK92:KCM92"/>
    <mergeCell ref="KCN92:KCP92"/>
    <mergeCell ref="KCQ92:KCS92"/>
    <mergeCell ref="KBP92:KBR92"/>
    <mergeCell ref="KBS92:KBU92"/>
    <mergeCell ref="KBV92:KBX92"/>
    <mergeCell ref="KBY92:KCA92"/>
    <mergeCell ref="KCB92:KCD92"/>
    <mergeCell ref="KBA92:KBC92"/>
    <mergeCell ref="KBD92:KBF92"/>
    <mergeCell ref="KBG92:KBI92"/>
    <mergeCell ref="KBJ92:KBL92"/>
    <mergeCell ref="KBM92:KBO92"/>
    <mergeCell ref="KAL92:KAN92"/>
    <mergeCell ref="KAO92:KAQ92"/>
    <mergeCell ref="KAR92:KAT92"/>
    <mergeCell ref="KAU92:KAW92"/>
    <mergeCell ref="KAX92:KAZ92"/>
    <mergeCell ref="JZW92:JZY92"/>
    <mergeCell ref="JZZ92:KAB92"/>
    <mergeCell ref="KAC92:KAE92"/>
    <mergeCell ref="KAF92:KAH92"/>
    <mergeCell ref="KAI92:KAK92"/>
    <mergeCell ref="KHJ92:KHL92"/>
    <mergeCell ref="KHM92:KHO92"/>
    <mergeCell ref="KHP92:KHR92"/>
    <mergeCell ref="KHS92:KHU92"/>
    <mergeCell ref="KHV92:KHX92"/>
    <mergeCell ref="KGU92:KGW92"/>
    <mergeCell ref="KGX92:KGZ92"/>
    <mergeCell ref="KHA92:KHC92"/>
    <mergeCell ref="KHD92:KHF92"/>
    <mergeCell ref="KHG92:KHI92"/>
    <mergeCell ref="KGF92:KGH92"/>
    <mergeCell ref="KGI92:KGK92"/>
    <mergeCell ref="KGL92:KGN92"/>
    <mergeCell ref="KGO92:KGQ92"/>
    <mergeCell ref="KGR92:KGT92"/>
    <mergeCell ref="KFQ92:KFS92"/>
    <mergeCell ref="KFT92:KFV92"/>
    <mergeCell ref="KFW92:KFY92"/>
    <mergeCell ref="KFZ92:KGB92"/>
    <mergeCell ref="KGC92:KGE92"/>
    <mergeCell ref="KFB92:KFD92"/>
    <mergeCell ref="KFE92:KFG92"/>
    <mergeCell ref="KFH92:KFJ92"/>
    <mergeCell ref="KFK92:KFM92"/>
    <mergeCell ref="KFN92:KFP92"/>
    <mergeCell ref="KEM92:KEO92"/>
    <mergeCell ref="KEP92:KER92"/>
    <mergeCell ref="KES92:KEU92"/>
    <mergeCell ref="KEV92:KEX92"/>
    <mergeCell ref="KEY92:KFA92"/>
    <mergeCell ref="KDX92:KDZ92"/>
    <mergeCell ref="KEA92:KEC92"/>
    <mergeCell ref="KED92:KEF92"/>
    <mergeCell ref="KEG92:KEI92"/>
    <mergeCell ref="KEJ92:KEL92"/>
    <mergeCell ref="KLK92:KLM92"/>
    <mergeCell ref="KLN92:KLP92"/>
    <mergeCell ref="KLQ92:KLS92"/>
    <mergeCell ref="KLT92:KLV92"/>
    <mergeCell ref="KLW92:KLY92"/>
    <mergeCell ref="KKV92:KKX92"/>
    <mergeCell ref="KKY92:KLA92"/>
    <mergeCell ref="KLB92:KLD92"/>
    <mergeCell ref="KLE92:KLG92"/>
    <mergeCell ref="KLH92:KLJ92"/>
    <mergeCell ref="KKG92:KKI92"/>
    <mergeCell ref="KKJ92:KKL92"/>
    <mergeCell ref="KKM92:KKO92"/>
    <mergeCell ref="KKP92:KKR92"/>
    <mergeCell ref="KKS92:KKU92"/>
    <mergeCell ref="KJR92:KJT92"/>
    <mergeCell ref="KJU92:KJW92"/>
    <mergeCell ref="KJX92:KJZ92"/>
    <mergeCell ref="KKA92:KKC92"/>
    <mergeCell ref="KKD92:KKF92"/>
    <mergeCell ref="KJC92:KJE92"/>
    <mergeCell ref="KJF92:KJH92"/>
    <mergeCell ref="KJI92:KJK92"/>
    <mergeCell ref="KJL92:KJN92"/>
    <mergeCell ref="KJO92:KJQ92"/>
    <mergeCell ref="KIN92:KIP92"/>
    <mergeCell ref="KIQ92:KIS92"/>
    <mergeCell ref="KIT92:KIV92"/>
    <mergeCell ref="KIW92:KIY92"/>
    <mergeCell ref="KIZ92:KJB92"/>
    <mergeCell ref="KHY92:KIA92"/>
    <mergeCell ref="KIB92:KID92"/>
    <mergeCell ref="KIE92:KIG92"/>
    <mergeCell ref="KIH92:KIJ92"/>
    <mergeCell ref="KIK92:KIM92"/>
    <mergeCell ref="KPL92:KPN92"/>
    <mergeCell ref="KPO92:KPQ92"/>
    <mergeCell ref="KPR92:KPT92"/>
    <mergeCell ref="KPU92:KPW92"/>
    <mergeCell ref="KPX92:KPZ92"/>
    <mergeCell ref="KOW92:KOY92"/>
    <mergeCell ref="KOZ92:KPB92"/>
    <mergeCell ref="KPC92:KPE92"/>
    <mergeCell ref="KPF92:KPH92"/>
    <mergeCell ref="KPI92:KPK92"/>
    <mergeCell ref="KOH92:KOJ92"/>
    <mergeCell ref="KOK92:KOM92"/>
    <mergeCell ref="KON92:KOP92"/>
    <mergeCell ref="KOQ92:KOS92"/>
    <mergeCell ref="KOT92:KOV92"/>
    <mergeCell ref="KNS92:KNU92"/>
    <mergeCell ref="KNV92:KNX92"/>
    <mergeCell ref="KNY92:KOA92"/>
    <mergeCell ref="KOB92:KOD92"/>
    <mergeCell ref="KOE92:KOG92"/>
    <mergeCell ref="KND92:KNF92"/>
    <mergeCell ref="KNG92:KNI92"/>
    <mergeCell ref="KNJ92:KNL92"/>
    <mergeCell ref="KNM92:KNO92"/>
    <mergeCell ref="KNP92:KNR92"/>
    <mergeCell ref="KMO92:KMQ92"/>
    <mergeCell ref="KMR92:KMT92"/>
    <mergeCell ref="KMU92:KMW92"/>
    <mergeCell ref="KMX92:KMZ92"/>
    <mergeCell ref="KNA92:KNC92"/>
    <mergeCell ref="KLZ92:KMB92"/>
    <mergeCell ref="KMC92:KME92"/>
    <mergeCell ref="KMF92:KMH92"/>
    <mergeCell ref="KMI92:KMK92"/>
    <mergeCell ref="KML92:KMN92"/>
    <mergeCell ref="KTM92:KTO92"/>
    <mergeCell ref="KTP92:KTR92"/>
    <mergeCell ref="KTS92:KTU92"/>
    <mergeCell ref="KTV92:KTX92"/>
    <mergeCell ref="KTY92:KUA92"/>
    <mergeCell ref="KSX92:KSZ92"/>
    <mergeCell ref="KTA92:KTC92"/>
    <mergeCell ref="KTD92:KTF92"/>
    <mergeCell ref="KTG92:KTI92"/>
    <mergeCell ref="KTJ92:KTL92"/>
    <mergeCell ref="KSI92:KSK92"/>
    <mergeCell ref="KSL92:KSN92"/>
    <mergeCell ref="KSO92:KSQ92"/>
    <mergeCell ref="KSR92:KST92"/>
    <mergeCell ref="KSU92:KSW92"/>
    <mergeCell ref="KRT92:KRV92"/>
    <mergeCell ref="KRW92:KRY92"/>
    <mergeCell ref="KRZ92:KSB92"/>
    <mergeCell ref="KSC92:KSE92"/>
    <mergeCell ref="KSF92:KSH92"/>
    <mergeCell ref="KRE92:KRG92"/>
    <mergeCell ref="KRH92:KRJ92"/>
    <mergeCell ref="KRK92:KRM92"/>
    <mergeCell ref="KRN92:KRP92"/>
    <mergeCell ref="KRQ92:KRS92"/>
    <mergeCell ref="KQP92:KQR92"/>
    <mergeCell ref="KQS92:KQU92"/>
    <mergeCell ref="KQV92:KQX92"/>
    <mergeCell ref="KQY92:KRA92"/>
    <mergeCell ref="KRB92:KRD92"/>
    <mergeCell ref="KQA92:KQC92"/>
    <mergeCell ref="KQD92:KQF92"/>
    <mergeCell ref="KQG92:KQI92"/>
    <mergeCell ref="KQJ92:KQL92"/>
    <mergeCell ref="KQM92:KQO92"/>
    <mergeCell ref="KXN92:KXP92"/>
    <mergeCell ref="KXQ92:KXS92"/>
    <mergeCell ref="KXT92:KXV92"/>
    <mergeCell ref="KXW92:KXY92"/>
    <mergeCell ref="KXZ92:KYB92"/>
    <mergeCell ref="KWY92:KXA92"/>
    <mergeCell ref="KXB92:KXD92"/>
    <mergeCell ref="KXE92:KXG92"/>
    <mergeCell ref="KXH92:KXJ92"/>
    <mergeCell ref="KXK92:KXM92"/>
    <mergeCell ref="KWJ92:KWL92"/>
    <mergeCell ref="KWM92:KWO92"/>
    <mergeCell ref="KWP92:KWR92"/>
    <mergeCell ref="KWS92:KWU92"/>
    <mergeCell ref="KWV92:KWX92"/>
    <mergeCell ref="KVU92:KVW92"/>
    <mergeCell ref="KVX92:KVZ92"/>
    <mergeCell ref="KWA92:KWC92"/>
    <mergeCell ref="KWD92:KWF92"/>
    <mergeCell ref="KWG92:KWI92"/>
    <mergeCell ref="KVF92:KVH92"/>
    <mergeCell ref="KVI92:KVK92"/>
    <mergeCell ref="KVL92:KVN92"/>
    <mergeCell ref="KVO92:KVQ92"/>
    <mergeCell ref="KVR92:KVT92"/>
    <mergeCell ref="KUQ92:KUS92"/>
    <mergeCell ref="KUT92:KUV92"/>
    <mergeCell ref="KUW92:KUY92"/>
    <mergeCell ref="KUZ92:KVB92"/>
    <mergeCell ref="KVC92:KVE92"/>
    <mergeCell ref="KUB92:KUD92"/>
    <mergeCell ref="KUE92:KUG92"/>
    <mergeCell ref="KUH92:KUJ92"/>
    <mergeCell ref="KUK92:KUM92"/>
    <mergeCell ref="KUN92:KUP92"/>
    <mergeCell ref="LBO92:LBQ92"/>
    <mergeCell ref="LBR92:LBT92"/>
    <mergeCell ref="LBU92:LBW92"/>
    <mergeCell ref="LBX92:LBZ92"/>
    <mergeCell ref="LCA92:LCC92"/>
    <mergeCell ref="LAZ92:LBB92"/>
    <mergeCell ref="LBC92:LBE92"/>
    <mergeCell ref="LBF92:LBH92"/>
    <mergeCell ref="LBI92:LBK92"/>
    <mergeCell ref="LBL92:LBN92"/>
    <mergeCell ref="LAK92:LAM92"/>
    <mergeCell ref="LAN92:LAP92"/>
    <mergeCell ref="LAQ92:LAS92"/>
    <mergeCell ref="LAT92:LAV92"/>
    <mergeCell ref="LAW92:LAY92"/>
    <mergeCell ref="KZV92:KZX92"/>
    <mergeCell ref="KZY92:LAA92"/>
    <mergeCell ref="LAB92:LAD92"/>
    <mergeCell ref="LAE92:LAG92"/>
    <mergeCell ref="LAH92:LAJ92"/>
    <mergeCell ref="KZG92:KZI92"/>
    <mergeCell ref="KZJ92:KZL92"/>
    <mergeCell ref="KZM92:KZO92"/>
    <mergeCell ref="KZP92:KZR92"/>
    <mergeCell ref="KZS92:KZU92"/>
    <mergeCell ref="KYR92:KYT92"/>
    <mergeCell ref="KYU92:KYW92"/>
    <mergeCell ref="KYX92:KYZ92"/>
    <mergeCell ref="KZA92:KZC92"/>
    <mergeCell ref="KZD92:KZF92"/>
    <mergeCell ref="KYC92:KYE92"/>
    <mergeCell ref="KYF92:KYH92"/>
    <mergeCell ref="KYI92:KYK92"/>
    <mergeCell ref="KYL92:KYN92"/>
    <mergeCell ref="KYO92:KYQ92"/>
    <mergeCell ref="LFP92:LFR92"/>
    <mergeCell ref="LFS92:LFU92"/>
    <mergeCell ref="LFV92:LFX92"/>
    <mergeCell ref="LFY92:LGA92"/>
    <mergeCell ref="LGB92:LGD92"/>
    <mergeCell ref="LFA92:LFC92"/>
    <mergeCell ref="LFD92:LFF92"/>
    <mergeCell ref="LFG92:LFI92"/>
    <mergeCell ref="LFJ92:LFL92"/>
    <mergeCell ref="LFM92:LFO92"/>
    <mergeCell ref="LEL92:LEN92"/>
    <mergeCell ref="LEO92:LEQ92"/>
    <mergeCell ref="LER92:LET92"/>
    <mergeCell ref="LEU92:LEW92"/>
    <mergeCell ref="LEX92:LEZ92"/>
    <mergeCell ref="LDW92:LDY92"/>
    <mergeCell ref="LDZ92:LEB92"/>
    <mergeCell ref="LEC92:LEE92"/>
    <mergeCell ref="LEF92:LEH92"/>
    <mergeCell ref="LEI92:LEK92"/>
    <mergeCell ref="LDH92:LDJ92"/>
    <mergeCell ref="LDK92:LDM92"/>
    <mergeCell ref="LDN92:LDP92"/>
    <mergeCell ref="LDQ92:LDS92"/>
    <mergeCell ref="LDT92:LDV92"/>
    <mergeCell ref="LCS92:LCU92"/>
    <mergeCell ref="LCV92:LCX92"/>
    <mergeCell ref="LCY92:LDA92"/>
    <mergeCell ref="LDB92:LDD92"/>
    <mergeCell ref="LDE92:LDG92"/>
    <mergeCell ref="LCD92:LCF92"/>
    <mergeCell ref="LCG92:LCI92"/>
    <mergeCell ref="LCJ92:LCL92"/>
    <mergeCell ref="LCM92:LCO92"/>
    <mergeCell ref="LCP92:LCR92"/>
    <mergeCell ref="LJQ92:LJS92"/>
    <mergeCell ref="LJT92:LJV92"/>
    <mergeCell ref="LJW92:LJY92"/>
    <mergeCell ref="LJZ92:LKB92"/>
    <mergeCell ref="LKC92:LKE92"/>
    <mergeCell ref="LJB92:LJD92"/>
    <mergeCell ref="LJE92:LJG92"/>
    <mergeCell ref="LJH92:LJJ92"/>
    <mergeCell ref="LJK92:LJM92"/>
    <mergeCell ref="LJN92:LJP92"/>
    <mergeCell ref="LIM92:LIO92"/>
    <mergeCell ref="LIP92:LIR92"/>
    <mergeCell ref="LIS92:LIU92"/>
    <mergeCell ref="LIV92:LIX92"/>
    <mergeCell ref="LIY92:LJA92"/>
    <mergeCell ref="LHX92:LHZ92"/>
    <mergeCell ref="LIA92:LIC92"/>
    <mergeCell ref="LID92:LIF92"/>
    <mergeCell ref="LIG92:LII92"/>
    <mergeCell ref="LIJ92:LIL92"/>
    <mergeCell ref="LHI92:LHK92"/>
    <mergeCell ref="LHL92:LHN92"/>
    <mergeCell ref="LHO92:LHQ92"/>
    <mergeCell ref="LHR92:LHT92"/>
    <mergeCell ref="LHU92:LHW92"/>
    <mergeCell ref="LGT92:LGV92"/>
    <mergeCell ref="LGW92:LGY92"/>
    <mergeCell ref="LGZ92:LHB92"/>
    <mergeCell ref="LHC92:LHE92"/>
    <mergeCell ref="LHF92:LHH92"/>
    <mergeCell ref="LGE92:LGG92"/>
    <mergeCell ref="LGH92:LGJ92"/>
    <mergeCell ref="LGK92:LGM92"/>
    <mergeCell ref="LGN92:LGP92"/>
    <mergeCell ref="LGQ92:LGS92"/>
    <mergeCell ref="LNR92:LNT92"/>
    <mergeCell ref="LNU92:LNW92"/>
    <mergeCell ref="LNX92:LNZ92"/>
    <mergeCell ref="LOA92:LOC92"/>
    <mergeCell ref="LOD92:LOF92"/>
    <mergeCell ref="LNC92:LNE92"/>
    <mergeCell ref="LNF92:LNH92"/>
    <mergeCell ref="LNI92:LNK92"/>
    <mergeCell ref="LNL92:LNN92"/>
    <mergeCell ref="LNO92:LNQ92"/>
    <mergeCell ref="LMN92:LMP92"/>
    <mergeCell ref="LMQ92:LMS92"/>
    <mergeCell ref="LMT92:LMV92"/>
    <mergeCell ref="LMW92:LMY92"/>
    <mergeCell ref="LMZ92:LNB92"/>
    <mergeCell ref="LLY92:LMA92"/>
    <mergeCell ref="LMB92:LMD92"/>
    <mergeCell ref="LME92:LMG92"/>
    <mergeCell ref="LMH92:LMJ92"/>
    <mergeCell ref="LMK92:LMM92"/>
    <mergeCell ref="LLJ92:LLL92"/>
    <mergeCell ref="LLM92:LLO92"/>
    <mergeCell ref="LLP92:LLR92"/>
    <mergeCell ref="LLS92:LLU92"/>
    <mergeCell ref="LLV92:LLX92"/>
    <mergeCell ref="LKU92:LKW92"/>
    <mergeCell ref="LKX92:LKZ92"/>
    <mergeCell ref="LLA92:LLC92"/>
    <mergeCell ref="LLD92:LLF92"/>
    <mergeCell ref="LLG92:LLI92"/>
    <mergeCell ref="LKF92:LKH92"/>
    <mergeCell ref="LKI92:LKK92"/>
    <mergeCell ref="LKL92:LKN92"/>
    <mergeCell ref="LKO92:LKQ92"/>
    <mergeCell ref="LKR92:LKT92"/>
    <mergeCell ref="LRS92:LRU92"/>
    <mergeCell ref="LRV92:LRX92"/>
    <mergeCell ref="LRY92:LSA92"/>
    <mergeCell ref="LSB92:LSD92"/>
    <mergeCell ref="LSE92:LSG92"/>
    <mergeCell ref="LRD92:LRF92"/>
    <mergeCell ref="LRG92:LRI92"/>
    <mergeCell ref="LRJ92:LRL92"/>
    <mergeCell ref="LRM92:LRO92"/>
    <mergeCell ref="LRP92:LRR92"/>
    <mergeCell ref="LQO92:LQQ92"/>
    <mergeCell ref="LQR92:LQT92"/>
    <mergeCell ref="LQU92:LQW92"/>
    <mergeCell ref="LQX92:LQZ92"/>
    <mergeCell ref="LRA92:LRC92"/>
    <mergeCell ref="LPZ92:LQB92"/>
    <mergeCell ref="LQC92:LQE92"/>
    <mergeCell ref="LQF92:LQH92"/>
    <mergeCell ref="LQI92:LQK92"/>
    <mergeCell ref="LQL92:LQN92"/>
    <mergeCell ref="LPK92:LPM92"/>
    <mergeCell ref="LPN92:LPP92"/>
    <mergeCell ref="LPQ92:LPS92"/>
    <mergeCell ref="LPT92:LPV92"/>
    <mergeCell ref="LPW92:LPY92"/>
    <mergeCell ref="LOV92:LOX92"/>
    <mergeCell ref="LOY92:LPA92"/>
    <mergeCell ref="LPB92:LPD92"/>
    <mergeCell ref="LPE92:LPG92"/>
    <mergeCell ref="LPH92:LPJ92"/>
    <mergeCell ref="LOG92:LOI92"/>
    <mergeCell ref="LOJ92:LOL92"/>
    <mergeCell ref="LOM92:LOO92"/>
    <mergeCell ref="LOP92:LOR92"/>
    <mergeCell ref="LOS92:LOU92"/>
    <mergeCell ref="LVT92:LVV92"/>
    <mergeCell ref="LVW92:LVY92"/>
    <mergeCell ref="LVZ92:LWB92"/>
    <mergeCell ref="LWC92:LWE92"/>
    <mergeCell ref="LWF92:LWH92"/>
    <mergeCell ref="LVE92:LVG92"/>
    <mergeCell ref="LVH92:LVJ92"/>
    <mergeCell ref="LVK92:LVM92"/>
    <mergeCell ref="LVN92:LVP92"/>
    <mergeCell ref="LVQ92:LVS92"/>
    <mergeCell ref="LUP92:LUR92"/>
    <mergeCell ref="LUS92:LUU92"/>
    <mergeCell ref="LUV92:LUX92"/>
    <mergeCell ref="LUY92:LVA92"/>
    <mergeCell ref="LVB92:LVD92"/>
    <mergeCell ref="LUA92:LUC92"/>
    <mergeCell ref="LUD92:LUF92"/>
    <mergeCell ref="LUG92:LUI92"/>
    <mergeCell ref="LUJ92:LUL92"/>
    <mergeCell ref="LUM92:LUO92"/>
    <mergeCell ref="LTL92:LTN92"/>
    <mergeCell ref="LTO92:LTQ92"/>
    <mergeCell ref="LTR92:LTT92"/>
    <mergeCell ref="LTU92:LTW92"/>
    <mergeCell ref="LTX92:LTZ92"/>
    <mergeCell ref="LSW92:LSY92"/>
    <mergeCell ref="LSZ92:LTB92"/>
    <mergeCell ref="LTC92:LTE92"/>
    <mergeCell ref="LTF92:LTH92"/>
    <mergeCell ref="LTI92:LTK92"/>
    <mergeCell ref="LSH92:LSJ92"/>
    <mergeCell ref="LSK92:LSM92"/>
    <mergeCell ref="LSN92:LSP92"/>
    <mergeCell ref="LSQ92:LSS92"/>
    <mergeCell ref="LST92:LSV92"/>
    <mergeCell ref="LZU92:LZW92"/>
    <mergeCell ref="LZX92:LZZ92"/>
    <mergeCell ref="MAA92:MAC92"/>
    <mergeCell ref="MAD92:MAF92"/>
    <mergeCell ref="MAG92:MAI92"/>
    <mergeCell ref="LZF92:LZH92"/>
    <mergeCell ref="LZI92:LZK92"/>
    <mergeCell ref="LZL92:LZN92"/>
    <mergeCell ref="LZO92:LZQ92"/>
    <mergeCell ref="LZR92:LZT92"/>
    <mergeCell ref="LYQ92:LYS92"/>
    <mergeCell ref="LYT92:LYV92"/>
    <mergeCell ref="LYW92:LYY92"/>
    <mergeCell ref="LYZ92:LZB92"/>
    <mergeCell ref="LZC92:LZE92"/>
    <mergeCell ref="LYB92:LYD92"/>
    <mergeCell ref="LYE92:LYG92"/>
    <mergeCell ref="LYH92:LYJ92"/>
    <mergeCell ref="LYK92:LYM92"/>
    <mergeCell ref="LYN92:LYP92"/>
    <mergeCell ref="LXM92:LXO92"/>
    <mergeCell ref="LXP92:LXR92"/>
    <mergeCell ref="LXS92:LXU92"/>
    <mergeCell ref="LXV92:LXX92"/>
    <mergeCell ref="LXY92:LYA92"/>
    <mergeCell ref="LWX92:LWZ92"/>
    <mergeCell ref="LXA92:LXC92"/>
    <mergeCell ref="LXD92:LXF92"/>
    <mergeCell ref="LXG92:LXI92"/>
    <mergeCell ref="LXJ92:LXL92"/>
    <mergeCell ref="LWI92:LWK92"/>
    <mergeCell ref="LWL92:LWN92"/>
    <mergeCell ref="LWO92:LWQ92"/>
    <mergeCell ref="LWR92:LWT92"/>
    <mergeCell ref="LWU92:LWW92"/>
    <mergeCell ref="MDV92:MDX92"/>
    <mergeCell ref="MDY92:MEA92"/>
    <mergeCell ref="MEB92:MED92"/>
    <mergeCell ref="MEE92:MEG92"/>
    <mergeCell ref="MEH92:MEJ92"/>
    <mergeCell ref="MDG92:MDI92"/>
    <mergeCell ref="MDJ92:MDL92"/>
    <mergeCell ref="MDM92:MDO92"/>
    <mergeCell ref="MDP92:MDR92"/>
    <mergeCell ref="MDS92:MDU92"/>
    <mergeCell ref="MCR92:MCT92"/>
    <mergeCell ref="MCU92:MCW92"/>
    <mergeCell ref="MCX92:MCZ92"/>
    <mergeCell ref="MDA92:MDC92"/>
    <mergeCell ref="MDD92:MDF92"/>
    <mergeCell ref="MCC92:MCE92"/>
    <mergeCell ref="MCF92:MCH92"/>
    <mergeCell ref="MCI92:MCK92"/>
    <mergeCell ref="MCL92:MCN92"/>
    <mergeCell ref="MCO92:MCQ92"/>
    <mergeCell ref="MBN92:MBP92"/>
    <mergeCell ref="MBQ92:MBS92"/>
    <mergeCell ref="MBT92:MBV92"/>
    <mergeCell ref="MBW92:MBY92"/>
    <mergeCell ref="MBZ92:MCB92"/>
    <mergeCell ref="MAY92:MBA92"/>
    <mergeCell ref="MBB92:MBD92"/>
    <mergeCell ref="MBE92:MBG92"/>
    <mergeCell ref="MBH92:MBJ92"/>
    <mergeCell ref="MBK92:MBM92"/>
    <mergeCell ref="MAJ92:MAL92"/>
    <mergeCell ref="MAM92:MAO92"/>
    <mergeCell ref="MAP92:MAR92"/>
    <mergeCell ref="MAS92:MAU92"/>
    <mergeCell ref="MAV92:MAX92"/>
    <mergeCell ref="MHW92:MHY92"/>
    <mergeCell ref="MHZ92:MIB92"/>
    <mergeCell ref="MIC92:MIE92"/>
    <mergeCell ref="MIF92:MIH92"/>
    <mergeCell ref="MII92:MIK92"/>
    <mergeCell ref="MHH92:MHJ92"/>
    <mergeCell ref="MHK92:MHM92"/>
    <mergeCell ref="MHN92:MHP92"/>
    <mergeCell ref="MHQ92:MHS92"/>
    <mergeCell ref="MHT92:MHV92"/>
    <mergeCell ref="MGS92:MGU92"/>
    <mergeCell ref="MGV92:MGX92"/>
    <mergeCell ref="MGY92:MHA92"/>
    <mergeCell ref="MHB92:MHD92"/>
    <mergeCell ref="MHE92:MHG92"/>
    <mergeCell ref="MGD92:MGF92"/>
    <mergeCell ref="MGG92:MGI92"/>
    <mergeCell ref="MGJ92:MGL92"/>
    <mergeCell ref="MGM92:MGO92"/>
    <mergeCell ref="MGP92:MGR92"/>
    <mergeCell ref="MFO92:MFQ92"/>
    <mergeCell ref="MFR92:MFT92"/>
    <mergeCell ref="MFU92:MFW92"/>
    <mergeCell ref="MFX92:MFZ92"/>
    <mergeCell ref="MGA92:MGC92"/>
    <mergeCell ref="MEZ92:MFB92"/>
    <mergeCell ref="MFC92:MFE92"/>
    <mergeCell ref="MFF92:MFH92"/>
    <mergeCell ref="MFI92:MFK92"/>
    <mergeCell ref="MFL92:MFN92"/>
    <mergeCell ref="MEK92:MEM92"/>
    <mergeCell ref="MEN92:MEP92"/>
    <mergeCell ref="MEQ92:MES92"/>
    <mergeCell ref="MET92:MEV92"/>
    <mergeCell ref="MEW92:MEY92"/>
    <mergeCell ref="MLX92:MLZ92"/>
    <mergeCell ref="MMA92:MMC92"/>
    <mergeCell ref="MMD92:MMF92"/>
    <mergeCell ref="MMG92:MMI92"/>
    <mergeCell ref="MMJ92:MML92"/>
    <mergeCell ref="MLI92:MLK92"/>
    <mergeCell ref="MLL92:MLN92"/>
    <mergeCell ref="MLO92:MLQ92"/>
    <mergeCell ref="MLR92:MLT92"/>
    <mergeCell ref="MLU92:MLW92"/>
    <mergeCell ref="MKT92:MKV92"/>
    <mergeCell ref="MKW92:MKY92"/>
    <mergeCell ref="MKZ92:MLB92"/>
    <mergeCell ref="MLC92:MLE92"/>
    <mergeCell ref="MLF92:MLH92"/>
    <mergeCell ref="MKE92:MKG92"/>
    <mergeCell ref="MKH92:MKJ92"/>
    <mergeCell ref="MKK92:MKM92"/>
    <mergeCell ref="MKN92:MKP92"/>
    <mergeCell ref="MKQ92:MKS92"/>
    <mergeCell ref="MJP92:MJR92"/>
    <mergeCell ref="MJS92:MJU92"/>
    <mergeCell ref="MJV92:MJX92"/>
    <mergeCell ref="MJY92:MKA92"/>
    <mergeCell ref="MKB92:MKD92"/>
    <mergeCell ref="MJA92:MJC92"/>
    <mergeCell ref="MJD92:MJF92"/>
    <mergeCell ref="MJG92:MJI92"/>
    <mergeCell ref="MJJ92:MJL92"/>
    <mergeCell ref="MJM92:MJO92"/>
    <mergeCell ref="MIL92:MIN92"/>
    <mergeCell ref="MIO92:MIQ92"/>
    <mergeCell ref="MIR92:MIT92"/>
    <mergeCell ref="MIU92:MIW92"/>
    <mergeCell ref="MIX92:MIZ92"/>
    <mergeCell ref="MPY92:MQA92"/>
    <mergeCell ref="MQB92:MQD92"/>
    <mergeCell ref="MQE92:MQG92"/>
    <mergeCell ref="MQH92:MQJ92"/>
    <mergeCell ref="MQK92:MQM92"/>
    <mergeCell ref="MPJ92:MPL92"/>
    <mergeCell ref="MPM92:MPO92"/>
    <mergeCell ref="MPP92:MPR92"/>
    <mergeCell ref="MPS92:MPU92"/>
    <mergeCell ref="MPV92:MPX92"/>
    <mergeCell ref="MOU92:MOW92"/>
    <mergeCell ref="MOX92:MOZ92"/>
    <mergeCell ref="MPA92:MPC92"/>
    <mergeCell ref="MPD92:MPF92"/>
    <mergeCell ref="MPG92:MPI92"/>
    <mergeCell ref="MOF92:MOH92"/>
    <mergeCell ref="MOI92:MOK92"/>
    <mergeCell ref="MOL92:MON92"/>
    <mergeCell ref="MOO92:MOQ92"/>
    <mergeCell ref="MOR92:MOT92"/>
    <mergeCell ref="MNQ92:MNS92"/>
    <mergeCell ref="MNT92:MNV92"/>
    <mergeCell ref="MNW92:MNY92"/>
    <mergeCell ref="MNZ92:MOB92"/>
    <mergeCell ref="MOC92:MOE92"/>
    <mergeCell ref="MNB92:MND92"/>
    <mergeCell ref="MNE92:MNG92"/>
    <mergeCell ref="MNH92:MNJ92"/>
    <mergeCell ref="MNK92:MNM92"/>
    <mergeCell ref="MNN92:MNP92"/>
    <mergeCell ref="MMM92:MMO92"/>
    <mergeCell ref="MMP92:MMR92"/>
    <mergeCell ref="MMS92:MMU92"/>
    <mergeCell ref="MMV92:MMX92"/>
    <mergeCell ref="MMY92:MNA92"/>
    <mergeCell ref="MTZ92:MUB92"/>
    <mergeCell ref="MUC92:MUE92"/>
    <mergeCell ref="MUF92:MUH92"/>
    <mergeCell ref="MUI92:MUK92"/>
    <mergeCell ref="MUL92:MUN92"/>
    <mergeCell ref="MTK92:MTM92"/>
    <mergeCell ref="MTN92:MTP92"/>
    <mergeCell ref="MTQ92:MTS92"/>
    <mergeCell ref="MTT92:MTV92"/>
    <mergeCell ref="MTW92:MTY92"/>
    <mergeCell ref="MSV92:MSX92"/>
    <mergeCell ref="MSY92:MTA92"/>
    <mergeCell ref="MTB92:MTD92"/>
    <mergeCell ref="MTE92:MTG92"/>
    <mergeCell ref="MTH92:MTJ92"/>
    <mergeCell ref="MSG92:MSI92"/>
    <mergeCell ref="MSJ92:MSL92"/>
    <mergeCell ref="MSM92:MSO92"/>
    <mergeCell ref="MSP92:MSR92"/>
    <mergeCell ref="MSS92:MSU92"/>
    <mergeCell ref="MRR92:MRT92"/>
    <mergeCell ref="MRU92:MRW92"/>
    <mergeCell ref="MRX92:MRZ92"/>
    <mergeCell ref="MSA92:MSC92"/>
    <mergeCell ref="MSD92:MSF92"/>
    <mergeCell ref="MRC92:MRE92"/>
    <mergeCell ref="MRF92:MRH92"/>
    <mergeCell ref="MRI92:MRK92"/>
    <mergeCell ref="MRL92:MRN92"/>
    <mergeCell ref="MRO92:MRQ92"/>
    <mergeCell ref="MQN92:MQP92"/>
    <mergeCell ref="MQQ92:MQS92"/>
    <mergeCell ref="MQT92:MQV92"/>
    <mergeCell ref="MQW92:MQY92"/>
    <mergeCell ref="MQZ92:MRB92"/>
    <mergeCell ref="MYA92:MYC92"/>
    <mergeCell ref="MYD92:MYF92"/>
    <mergeCell ref="MYG92:MYI92"/>
    <mergeCell ref="MYJ92:MYL92"/>
    <mergeCell ref="MYM92:MYO92"/>
    <mergeCell ref="MXL92:MXN92"/>
    <mergeCell ref="MXO92:MXQ92"/>
    <mergeCell ref="MXR92:MXT92"/>
    <mergeCell ref="MXU92:MXW92"/>
    <mergeCell ref="MXX92:MXZ92"/>
    <mergeCell ref="MWW92:MWY92"/>
    <mergeCell ref="MWZ92:MXB92"/>
    <mergeCell ref="MXC92:MXE92"/>
    <mergeCell ref="MXF92:MXH92"/>
    <mergeCell ref="MXI92:MXK92"/>
    <mergeCell ref="MWH92:MWJ92"/>
    <mergeCell ref="MWK92:MWM92"/>
    <mergeCell ref="MWN92:MWP92"/>
    <mergeCell ref="MWQ92:MWS92"/>
    <mergeCell ref="MWT92:MWV92"/>
    <mergeCell ref="MVS92:MVU92"/>
    <mergeCell ref="MVV92:MVX92"/>
    <mergeCell ref="MVY92:MWA92"/>
    <mergeCell ref="MWB92:MWD92"/>
    <mergeCell ref="MWE92:MWG92"/>
    <mergeCell ref="MVD92:MVF92"/>
    <mergeCell ref="MVG92:MVI92"/>
    <mergeCell ref="MVJ92:MVL92"/>
    <mergeCell ref="MVM92:MVO92"/>
    <mergeCell ref="MVP92:MVR92"/>
    <mergeCell ref="MUO92:MUQ92"/>
    <mergeCell ref="MUR92:MUT92"/>
    <mergeCell ref="MUU92:MUW92"/>
    <mergeCell ref="MUX92:MUZ92"/>
    <mergeCell ref="MVA92:MVC92"/>
    <mergeCell ref="NCB92:NCD92"/>
    <mergeCell ref="NCE92:NCG92"/>
    <mergeCell ref="NCH92:NCJ92"/>
    <mergeCell ref="NCK92:NCM92"/>
    <mergeCell ref="NCN92:NCP92"/>
    <mergeCell ref="NBM92:NBO92"/>
    <mergeCell ref="NBP92:NBR92"/>
    <mergeCell ref="NBS92:NBU92"/>
    <mergeCell ref="NBV92:NBX92"/>
    <mergeCell ref="NBY92:NCA92"/>
    <mergeCell ref="NAX92:NAZ92"/>
    <mergeCell ref="NBA92:NBC92"/>
    <mergeCell ref="NBD92:NBF92"/>
    <mergeCell ref="NBG92:NBI92"/>
    <mergeCell ref="NBJ92:NBL92"/>
    <mergeCell ref="NAI92:NAK92"/>
    <mergeCell ref="NAL92:NAN92"/>
    <mergeCell ref="NAO92:NAQ92"/>
    <mergeCell ref="NAR92:NAT92"/>
    <mergeCell ref="NAU92:NAW92"/>
    <mergeCell ref="MZT92:MZV92"/>
    <mergeCell ref="MZW92:MZY92"/>
    <mergeCell ref="MZZ92:NAB92"/>
    <mergeCell ref="NAC92:NAE92"/>
    <mergeCell ref="NAF92:NAH92"/>
    <mergeCell ref="MZE92:MZG92"/>
    <mergeCell ref="MZH92:MZJ92"/>
    <mergeCell ref="MZK92:MZM92"/>
    <mergeCell ref="MZN92:MZP92"/>
    <mergeCell ref="MZQ92:MZS92"/>
    <mergeCell ref="MYP92:MYR92"/>
    <mergeCell ref="MYS92:MYU92"/>
    <mergeCell ref="MYV92:MYX92"/>
    <mergeCell ref="MYY92:MZA92"/>
    <mergeCell ref="MZB92:MZD92"/>
    <mergeCell ref="NGC92:NGE92"/>
    <mergeCell ref="NGF92:NGH92"/>
    <mergeCell ref="NGI92:NGK92"/>
    <mergeCell ref="NGL92:NGN92"/>
    <mergeCell ref="NGO92:NGQ92"/>
    <mergeCell ref="NFN92:NFP92"/>
    <mergeCell ref="NFQ92:NFS92"/>
    <mergeCell ref="NFT92:NFV92"/>
    <mergeCell ref="NFW92:NFY92"/>
    <mergeCell ref="NFZ92:NGB92"/>
    <mergeCell ref="NEY92:NFA92"/>
    <mergeCell ref="NFB92:NFD92"/>
    <mergeCell ref="NFE92:NFG92"/>
    <mergeCell ref="NFH92:NFJ92"/>
    <mergeCell ref="NFK92:NFM92"/>
    <mergeCell ref="NEJ92:NEL92"/>
    <mergeCell ref="NEM92:NEO92"/>
    <mergeCell ref="NEP92:NER92"/>
    <mergeCell ref="NES92:NEU92"/>
    <mergeCell ref="NEV92:NEX92"/>
    <mergeCell ref="NDU92:NDW92"/>
    <mergeCell ref="NDX92:NDZ92"/>
    <mergeCell ref="NEA92:NEC92"/>
    <mergeCell ref="NED92:NEF92"/>
    <mergeCell ref="NEG92:NEI92"/>
    <mergeCell ref="NDF92:NDH92"/>
    <mergeCell ref="NDI92:NDK92"/>
    <mergeCell ref="NDL92:NDN92"/>
    <mergeCell ref="NDO92:NDQ92"/>
    <mergeCell ref="NDR92:NDT92"/>
    <mergeCell ref="NCQ92:NCS92"/>
    <mergeCell ref="NCT92:NCV92"/>
    <mergeCell ref="NCW92:NCY92"/>
    <mergeCell ref="NCZ92:NDB92"/>
    <mergeCell ref="NDC92:NDE92"/>
    <mergeCell ref="NKD92:NKF92"/>
    <mergeCell ref="NKG92:NKI92"/>
    <mergeCell ref="NKJ92:NKL92"/>
    <mergeCell ref="NKM92:NKO92"/>
    <mergeCell ref="NKP92:NKR92"/>
    <mergeCell ref="NJO92:NJQ92"/>
    <mergeCell ref="NJR92:NJT92"/>
    <mergeCell ref="NJU92:NJW92"/>
    <mergeCell ref="NJX92:NJZ92"/>
    <mergeCell ref="NKA92:NKC92"/>
    <mergeCell ref="NIZ92:NJB92"/>
    <mergeCell ref="NJC92:NJE92"/>
    <mergeCell ref="NJF92:NJH92"/>
    <mergeCell ref="NJI92:NJK92"/>
    <mergeCell ref="NJL92:NJN92"/>
    <mergeCell ref="NIK92:NIM92"/>
    <mergeCell ref="NIN92:NIP92"/>
    <mergeCell ref="NIQ92:NIS92"/>
    <mergeCell ref="NIT92:NIV92"/>
    <mergeCell ref="NIW92:NIY92"/>
    <mergeCell ref="NHV92:NHX92"/>
    <mergeCell ref="NHY92:NIA92"/>
    <mergeCell ref="NIB92:NID92"/>
    <mergeCell ref="NIE92:NIG92"/>
    <mergeCell ref="NIH92:NIJ92"/>
    <mergeCell ref="NHG92:NHI92"/>
    <mergeCell ref="NHJ92:NHL92"/>
    <mergeCell ref="NHM92:NHO92"/>
    <mergeCell ref="NHP92:NHR92"/>
    <mergeCell ref="NHS92:NHU92"/>
    <mergeCell ref="NGR92:NGT92"/>
    <mergeCell ref="NGU92:NGW92"/>
    <mergeCell ref="NGX92:NGZ92"/>
    <mergeCell ref="NHA92:NHC92"/>
    <mergeCell ref="NHD92:NHF92"/>
    <mergeCell ref="NOE92:NOG92"/>
    <mergeCell ref="NOH92:NOJ92"/>
    <mergeCell ref="NOK92:NOM92"/>
    <mergeCell ref="NON92:NOP92"/>
    <mergeCell ref="NOQ92:NOS92"/>
    <mergeCell ref="NNP92:NNR92"/>
    <mergeCell ref="NNS92:NNU92"/>
    <mergeCell ref="NNV92:NNX92"/>
    <mergeCell ref="NNY92:NOA92"/>
    <mergeCell ref="NOB92:NOD92"/>
    <mergeCell ref="NNA92:NNC92"/>
    <mergeCell ref="NND92:NNF92"/>
    <mergeCell ref="NNG92:NNI92"/>
    <mergeCell ref="NNJ92:NNL92"/>
    <mergeCell ref="NNM92:NNO92"/>
    <mergeCell ref="NML92:NMN92"/>
    <mergeCell ref="NMO92:NMQ92"/>
    <mergeCell ref="NMR92:NMT92"/>
    <mergeCell ref="NMU92:NMW92"/>
    <mergeCell ref="NMX92:NMZ92"/>
    <mergeCell ref="NLW92:NLY92"/>
    <mergeCell ref="NLZ92:NMB92"/>
    <mergeCell ref="NMC92:NME92"/>
    <mergeCell ref="NMF92:NMH92"/>
    <mergeCell ref="NMI92:NMK92"/>
    <mergeCell ref="NLH92:NLJ92"/>
    <mergeCell ref="NLK92:NLM92"/>
    <mergeCell ref="NLN92:NLP92"/>
    <mergeCell ref="NLQ92:NLS92"/>
    <mergeCell ref="NLT92:NLV92"/>
    <mergeCell ref="NKS92:NKU92"/>
    <mergeCell ref="NKV92:NKX92"/>
    <mergeCell ref="NKY92:NLA92"/>
    <mergeCell ref="NLB92:NLD92"/>
    <mergeCell ref="NLE92:NLG92"/>
    <mergeCell ref="NSF92:NSH92"/>
    <mergeCell ref="NSI92:NSK92"/>
    <mergeCell ref="NSL92:NSN92"/>
    <mergeCell ref="NSO92:NSQ92"/>
    <mergeCell ref="NSR92:NST92"/>
    <mergeCell ref="NRQ92:NRS92"/>
    <mergeCell ref="NRT92:NRV92"/>
    <mergeCell ref="NRW92:NRY92"/>
    <mergeCell ref="NRZ92:NSB92"/>
    <mergeCell ref="NSC92:NSE92"/>
    <mergeCell ref="NRB92:NRD92"/>
    <mergeCell ref="NRE92:NRG92"/>
    <mergeCell ref="NRH92:NRJ92"/>
    <mergeCell ref="NRK92:NRM92"/>
    <mergeCell ref="NRN92:NRP92"/>
    <mergeCell ref="NQM92:NQO92"/>
    <mergeCell ref="NQP92:NQR92"/>
    <mergeCell ref="NQS92:NQU92"/>
    <mergeCell ref="NQV92:NQX92"/>
    <mergeCell ref="NQY92:NRA92"/>
    <mergeCell ref="NPX92:NPZ92"/>
    <mergeCell ref="NQA92:NQC92"/>
    <mergeCell ref="NQD92:NQF92"/>
    <mergeCell ref="NQG92:NQI92"/>
    <mergeCell ref="NQJ92:NQL92"/>
    <mergeCell ref="NPI92:NPK92"/>
    <mergeCell ref="NPL92:NPN92"/>
    <mergeCell ref="NPO92:NPQ92"/>
    <mergeCell ref="NPR92:NPT92"/>
    <mergeCell ref="NPU92:NPW92"/>
    <mergeCell ref="NOT92:NOV92"/>
    <mergeCell ref="NOW92:NOY92"/>
    <mergeCell ref="NOZ92:NPB92"/>
    <mergeCell ref="NPC92:NPE92"/>
    <mergeCell ref="NPF92:NPH92"/>
    <mergeCell ref="NWG92:NWI92"/>
    <mergeCell ref="NWJ92:NWL92"/>
    <mergeCell ref="NWM92:NWO92"/>
    <mergeCell ref="NWP92:NWR92"/>
    <mergeCell ref="NWS92:NWU92"/>
    <mergeCell ref="NVR92:NVT92"/>
    <mergeCell ref="NVU92:NVW92"/>
    <mergeCell ref="NVX92:NVZ92"/>
    <mergeCell ref="NWA92:NWC92"/>
    <mergeCell ref="NWD92:NWF92"/>
    <mergeCell ref="NVC92:NVE92"/>
    <mergeCell ref="NVF92:NVH92"/>
    <mergeCell ref="NVI92:NVK92"/>
    <mergeCell ref="NVL92:NVN92"/>
    <mergeCell ref="NVO92:NVQ92"/>
    <mergeCell ref="NUN92:NUP92"/>
    <mergeCell ref="NUQ92:NUS92"/>
    <mergeCell ref="NUT92:NUV92"/>
    <mergeCell ref="NUW92:NUY92"/>
    <mergeCell ref="NUZ92:NVB92"/>
    <mergeCell ref="NTY92:NUA92"/>
    <mergeCell ref="NUB92:NUD92"/>
    <mergeCell ref="NUE92:NUG92"/>
    <mergeCell ref="NUH92:NUJ92"/>
    <mergeCell ref="NUK92:NUM92"/>
    <mergeCell ref="NTJ92:NTL92"/>
    <mergeCell ref="NTM92:NTO92"/>
    <mergeCell ref="NTP92:NTR92"/>
    <mergeCell ref="NTS92:NTU92"/>
    <mergeCell ref="NTV92:NTX92"/>
    <mergeCell ref="NSU92:NSW92"/>
    <mergeCell ref="NSX92:NSZ92"/>
    <mergeCell ref="NTA92:NTC92"/>
    <mergeCell ref="NTD92:NTF92"/>
    <mergeCell ref="NTG92:NTI92"/>
    <mergeCell ref="OAH92:OAJ92"/>
    <mergeCell ref="OAK92:OAM92"/>
    <mergeCell ref="OAN92:OAP92"/>
    <mergeCell ref="OAQ92:OAS92"/>
    <mergeCell ref="OAT92:OAV92"/>
    <mergeCell ref="NZS92:NZU92"/>
    <mergeCell ref="NZV92:NZX92"/>
    <mergeCell ref="NZY92:OAA92"/>
    <mergeCell ref="OAB92:OAD92"/>
    <mergeCell ref="OAE92:OAG92"/>
    <mergeCell ref="NZD92:NZF92"/>
    <mergeCell ref="NZG92:NZI92"/>
    <mergeCell ref="NZJ92:NZL92"/>
    <mergeCell ref="NZM92:NZO92"/>
    <mergeCell ref="NZP92:NZR92"/>
    <mergeCell ref="NYO92:NYQ92"/>
    <mergeCell ref="NYR92:NYT92"/>
    <mergeCell ref="NYU92:NYW92"/>
    <mergeCell ref="NYX92:NYZ92"/>
    <mergeCell ref="NZA92:NZC92"/>
    <mergeCell ref="NXZ92:NYB92"/>
    <mergeCell ref="NYC92:NYE92"/>
    <mergeCell ref="NYF92:NYH92"/>
    <mergeCell ref="NYI92:NYK92"/>
    <mergeCell ref="NYL92:NYN92"/>
    <mergeCell ref="NXK92:NXM92"/>
    <mergeCell ref="NXN92:NXP92"/>
    <mergeCell ref="NXQ92:NXS92"/>
    <mergeCell ref="NXT92:NXV92"/>
    <mergeCell ref="NXW92:NXY92"/>
    <mergeCell ref="NWV92:NWX92"/>
    <mergeCell ref="NWY92:NXA92"/>
    <mergeCell ref="NXB92:NXD92"/>
    <mergeCell ref="NXE92:NXG92"/>
    <mergeCell ref="NXH92:NXJ92"/>
    <mergeCell ref="OEI92:OEK92"/>
    <mergeCell ref="OEL92:OEN92"/>
    <mergeCell ref="OEO92:OEQ92"/>
    <mergeCell ref="OER92:OET92"/>
    <mergeCell ref="OEU92:OEW92"/>
    <mergeCell ref="ODT92:ODV92"/>
    <mergeCell ref="ODW92:ODY92"/>
    <mergeCell ref="ODZ92:OEB92"/>
    <mergeCell ref="OEC92:OEE92"/>
    <mergeCell ref="OEF92:OEH92"/>
    <mergeCell ref="ODE92:ODG92"/>
    <mergeCell ref="ODH92:ODJ92"/>
    <mergeCell ref="ODK92:ODM92"/>
    <mergeCell ref="ODN92:ODP92"/>
    <mergeCell ref="ODQ92:ODS92"/>
    <mergeCell ref="OCP92:OCR92"/>
    <mergeCell ref="OCS92:OCU92"/>
    <mergeCell ref="OCV92:OCX92"/>
    <mergeCell ref="OCY92:ODA92"/>
    <mergeCell ref="ODB92:ODD92"/>
    <mergeCell ref="OCA92:OCC92"/>
    <mergeCell ref="OCD92:OCF92"/>
    <mergeCell ref="OCG92:OCI92"/>
    <mergeCell ref="OCJ92:OCL92"/>
    <mergeCell ref="OCM92:OCO92"/>
    <mergeCell ref="OBL92:OBN92"/>
    <mergeCell ref="OBO92:OBQ92"/>
    <mergeCell ref="OBR92:OBT92"/>
    <mergeCell ref="OBU92:OBW92"/>
    <mergeCell ref="OBX92:OBZ92"/>
    <mergeCell ref="OAW92:OAY92"/>
    <mergeCell ref="OAZ92:OBB92"/>
    <mergeCell ref="OBC92:OBE92"/>
    <mergeCell ref="OBF92:OBH92"/>
    <mergeCell ref="OBI92:OBK92"/>
    <mergeCell ref="OIJ92:OIL92"/>
    <mergeCell ref="OIM92:OIO92"/>
    <mergeCell ref="OIP92:OIR92"/>
    <mergeCell ref="OIS92:OIU92"/>
    <mergeCell ref="OIV92:OIX92"/>
    <mergeCell ref="OHU92:OHW92"/>
    <mergeCell ref="OHX92:OHZ92"/>
    <mergeCell ref="OIA92:OIC92"/>
    <mergeCell ref="OID92:OIF92"/>
    <mergeCell ref="OIG92:OII92"/>
    <mergeCell ref="OHF92:OHH92"/>
    <mergeCell ref="OHI92:OHK92"/>
    <mergeCell ref="OHL92:OHN92"/>
    <mergeCell ref="OHO92:OHQ92"/>
    <mergeCell ref="OHR92:OHT92"/>
    <mergeCell ref="OGQ92:OGS92"/>
    <mergeCell ref="OGT92:OGV92"/>
    <mergeCell ref="OGW92:OGY92"/>
    <mergeCell ref="OGZ92:OHB92"/>
    <mergeCell ref="OHC92:OHE92"/>
    <mergeCell ref="OGB92:OGD92"/>
    <mergeCell ref="OGE92:OGG92"/>
    <mergeCell ref="OGH92:OGJ92"/>
    <mergeCell ref="OGK92:OGM92"/>
    <mergeCell ref="OGN92:OGP92"/>
    <mergeCell ref="OFM92:OFO92"/>
    <mergeCell ref="OFP92:OFR92"/>
    <mergeCell ref="OFS92:OFU92"/>
    <mergeCell ref="OFV92:OFX92"/>
    <mergeCell ref="OFY92:OGA92"/>
    <mergeCell ref="OEX92:OEZ92"/>
    <mergeCell ref="OFA92:OFC92"/>
    <mergeCell ref="OFD92:OFF92"/>
    <mergeCell ref="OFG92:OFI92"/>
    <mergeCell ref="OFJ92:OFL92"/>
    <mergeCell ref="OMK92:OMM92"/>
    <mergeCell ref="OMN92:OMP92"/>
    <mergeCell ref="OMQ92:OMS92"/>
    <mergeCell ref="OMT92:OMV92"/>
    <mergeCell ref="OMW92:OMY92"/>
    <mergeCell ref="OLV92:OLX92"/>
    <mergeCell ref="OLY92:OMA92"/>
    <mergeCell ref="OMB92:OMD92"/>
    <mergeCell ref="OME92:OMG92"/>
    <mergeCell ref="OMH92:OMJ92"/>
    <mergeCell ref="OLG92:OLI92"/>
    <mergeCell ref="OLJ92:OLL92"/>
    <mergeCell ref="OLM92:OLO92"/>
    <mergeCell ref="OLP92:OLR92"/>
    <mergeCell ref="OLS92:OLU92"/>
    <mergeCell ref="OKR92:OKT92"/>
    <mergeCell ref="OKU92:OKW92"/>
    <mergeCell ref="OKX92:OKZ92"/>
    <mergeCell ref="OLA92:OLC92"/>
    <mergeCell ref="OLD92:OLF92"/>
    <mergeCell ref="OKC92:OKE92"/>
    <mergeCell ref="OKF92:OKH92"/>
    <mergeCell ref="OKI92:OKK92"/>
    <mergeCell ref="OKL92:OKN92"/>
    <mergeCell ref="OKO92:OKQ92"/>
    <mergeCell ref="OJN92:OJP92"/>
    <mergeCell ref="OJQ92:OJS92"/>
    <mergeCell ref="OJT92:OJV92"/>
    <mergeCell ref="OJW92:OJY92"/>
    <mergeCell ref="OJZ92:OKB92"/>
    <mergeCell ref="OIY92:OJA92"/>
    <mergeCell ref="OJB92:OJD92"/>
    <mergeCell ref="OJE92:OJG92"/>
    <mergeCell ref="OJH92:OJJ92"/>
    <mergeCell ref="OJK92:OJM92"/>
    <mergeCell ref="OQL92:OQN92"/>
    <mergeCell ref="OQO92:OQQ92"/>
    <mergeCell ref="OQR92:OQT92"/>
    <mergeCell ref="OQU92:OQW92"/>
    <mergeCell ref="OQX92:OQZ92"/>
    <mergeCell ref="OPW92:OPY92"/>
    <mergeCell ref="OPZ92:OQB92"/>
    <mergeCell ref="OQC92:OQE92"/>
    <mergeCell ref="OQF92:OQH92"/>
    <mergeCell ref="OQI92:OQK92"/>
    <mergeCell ref="OPH92:OPJ92"/>
    <mergeCell ref="OPK92:OPM92"/>
    <mergeCell ref="OPN92:OPP92"/>
    <mergeCell ref="OPQ92:OPS92"/>
    <mergeCell ref="OPT92:OPV92"/>
    <mergeCell ref="OOS92:OOU92"/>
    <mergeCell ref="OOV92:OOX92"/>
    <mergeCell ref="OOY92:OPA92"/>
    <mergeCell ref="OPB92:OPD92"/>
    <mergeCell ref="OPE92:OPG92"/>
    <mergeCell ref="OOD92:OOF92"/>
    <mergeCell ref="OOG92:OOI92"/>
    <mergeCell ref="OOJ92:OOL92"/>
    <mergeCell ref="OOM92:OOO92"/>
    <mergeCell ref="OOP92:OOR92"/>
    <mergeCell ref="ONO92:ONQ92"/>
    <mergeCell ref="ONR92:ONT92"/>
    <mergeCell ref="ONU92:ONW92"/>
    <mergeCell ref="ONX92:ONZ92"/>
    <mergeCell ref="OOA92:OOC92"/>
    <mergeCell ref="OMZ92:ONB92"/>
    <mergeCell ref="ONC92:ONE92"/>
    <mergeCell ref="ONF92:ONH92"/>
    <mergeCell ref="ONI92:ONK92"/>
    <mergeCell ref="ONL92:ONN92"/>
    <mergeCell ref="OUM92:OUO92"/>
    <mergeCell ref="OUP92:OUR92"/>
    <mergeCell ref="OUS92:OUU92"/>
    <mergeCell ref="OUV92:OUX92"/>
    <mergeCell ref="OUY92:OVA92"/>
    <mergeCell ref="OTX92:OTZ92"/>
    <mergeCell ref="OUA92:OUC92"/>
    <mergeCell ref="OUD92:OUF92"/>
    <mergeCell ref="OUG92:OUI92"/>
    <mergeCell ref="OUJ92:OUL92"/>
    <mergeCell ref="OTI92:OTK92"/>
    <mergeCell ref="OTL92:OTN92"/>
    <mergeCell ref="OTO92:OTQ92"/>
    <mergeCell ref="OTR92:OTT92"/>
    <mergeCell ref="OTU92:OTW92"/>
    <mergeCell ref="OST92:OSV92"/>
    <mergeCell ref="OSW92:OSY92"/>
    <mergeCell ref="OSZ92:OTB92"/>
    <mergeCell ref="OTC92:OTE92"/>
    <mergeCell ref="OTF92:OTH92"/>
    <mergeCell ref="OSE92:OSG92"/>
    <mergeCell ref="OSH92:OSJ92"/>
    <mergeCell ref="OSK92:OSM92"/>
    <mergeCell ref="OSN92:OSP92"/>
    <mergeCell ref="OSQ92:OSS92"/>
    <mergeCell ref="ORP92:ORR92"/>
    <mergeCell ref="ORS92:ORU92"/>
    <mergeCell ref="ORV92:ORX92"/>
    <mergeCell ref="ORY92:OSA92"/>
    <mergeCell ref="OSB92:OSD92"/>
    <mergeCell ref="ORA92:ORC92"/>
    <mergeCell ref="ORD92:ORF92"/>
    <mergeCell ref="ORG92:ORI92"/>
    <mergeCell ref="ORJ92:ORL92"/>
    <mergeCell ref="ORM92:ORO92"/>
    <mergeCell ref="OYN92:OYP92"/>
    <mergeCell ref="OYQ92:OYS92"/>
    <mergeCell ref="OYT92:OYV92"/>
    <mergeCell ref="OYW92:OYY92"/>
    <mergeCell ref="OYZ92:OZB92"/>
    <mergeCell ref="OXY92:OYA92"/>
    <mergeCell ref="OYB92:OYD92"/>
    <mergeCell ref="OYE92:OYG92"/>
    <mergeCell ref="OYH92:OYJ92"/>
    <mergeCell ref="OYK92:OYM92"/>
    <mergeCell ref="OXJ92:OXL92"/>
    <mergeCell ref="OXM92:OXO92"/>
    <mergeCell ref="OXP92:OXR92"/>
    <mergeCell ref="OXS92:OXU92"/>
    <mergeCell ref="OXV92:OXX92"/>
    <mergeCell ref="OWU92:OWW92"/>
    <mergeCell ref="OWX92:OWZ92"/>
    <mergeCell ref="OXA92:OXC92"/>
    <mergeCell ref="OXD92:OXF92"/>
    <mergeCell ref="OXG92:OXI92"/>
    <mergeCell ref="OWF92:OWH92"/>
    <mergeCell ref="OWI92:OWK92"/>
    <mergeCell ref="OWL92:OWN92"/>
    <mergeCell ref="OWO92:OWQ92"/>
    <mergeCell ref="OWR92:OWT92"/>
    <mergeCell ref="OVQ92:OVS92"/>
    <mergeCell ref="OVT92:OVV92"/>
    <mergeCell ref="OVW92:OVY92"/>
    <mergeCell ref="OVZ92:OWB92"/>
    <mergeCell ref="OWC92:OWE92"/>
    <mergeCell ref="OVB92:OVD92"/>
    <mergeCell ref="OVE92:OVG92"/>
    <mergeCell ref="OVH92:OVJ92"/>
    <mergeCell ref="OVK92:OVM92"/>
    <mergeCell ref="OVN92:OVP92"/>
    <mergeCell ref="PCO92:PCQ92"/>
    <mergeCell ref="PCR92:PCT92"/>
    <mergeCell ref="PCU92:PCW92"/>
    <mergeCell ref="PCX92:PCZ92"/>
    <mergeCell ref="PDA92:PDC92"/>
    <mergeCell ref="PBZ92:PCB92"/>
    <mergeCell ref="PCC92:PCE92"/>
    <mergeCell ref="PCF92:PCH92"/>
    <mergeCell ref="PCI92:PCK92"/>
    <mergeCell ref="PCL92:PCN92"/>
    <mergeCell ref="PBK92:PBM92"/>
    <mergeCell ref="PBN92:PBP92"/>
    <mergeCell ref="PBQ92:PBS92"/>
    <mergeCell ref="PBT92:PBV92"/>
    <mergeCell ref="PBW92:PBY92"/>
    <mergeCell ref="PAV92:PAX92"/>
    <mergeCell ref="PAY92:PBA92"/>
    <mergeCell ref="PBB92:PBD92"/>
    <mergeCell ref="PBE92:PBG92"/>
    <mergeCell ref="PBH92:PBJ92"/>
    <mergeCell ref="PAG92:PAI92"/>
    <mergeCell ref="PAJ92:PAL92"/>
    <mergeCell ref="PAM92:PAO92"/>
    <mergeCell ref="PAP92:PAR92"/>
    <mergeCell ref="PAS92:PAU92"/>
    <mergeCell ref="OZR92:OZT92"/>
    <mergeCell ref="OZU92:OZW92"/>
    <mergeCell ref="OZX92:OZZ92"/>
    <mergeCell ref="PAA92:PAC92"/>
    <mergeCell ref="PAD92:PAF92"/>
    <mergeCell ref="OZC92:OZE92"/>
    <mergeCell ref="OZF92:OZH92"/>
    <mergeCell ref="OZI92:OZK92"/>
    <mergeCell ref="OZL92:OZN92"/>
    <mergeCell ref="OZO92:OZQ92"/>
    <mergeCell ref="PGP92:PGR92"/>
    <mergeCell ref="PGS92:PGU92"/>
    <mergeCell ref="PGV92:PGX92"/>
    <mergeCell ref="PGY92:PHA92"/>
    <mergeCell ref="PHB92:PHD92"/>
    <mergeCell ref="PGA92:PGC92"/>
    <mergeCell ref="PGD92:PGF92"/>
    <mergeCell ref="PGG92:PGI92"/>
    <mergeCell ref="PGJ92:PGL92"/>
    <mergeCell ref="PGM92:PGO92"/>
    <mergeCell ref="PFL92:PFN92"/>
    <mergeCell ref="PFO92:PFQ92"/>
    <mergeCell ref="PFR92:PFT92"/>
    <mergeCell ref="PFU92:PFW92"/>
    <mergeCell ref="PFX92:PFZ92"/>
    <mergeCell ref="PEW92:PEY92"/>
    <mergeCell ref="PEZ92:PFB92"/>
    <mergeCell ref="PFC92:PFE92"/>
    <mergeCell ref="PFF92:PFH92"/>
    <mergeCell ref="PFI92:PFK92"/>
    <mergeCell ref="PEH92:PEJ92"/>
    <mergeCell ref="PEK92:PEM92"/>
    <mergeCell ref="PEN92:PEP92"/>
    <mergeCell ref="PEQ92:PES92"/>
    <mergeCell ref="PET92:PEV92"/>
    <mergeCell ref="PDS92:PDU92"/>
    <mergeCell ref="PDV92:PDX92"/>
    <mergeCell ref="PDY92:PEA92"/>
    <mergeCell ref="PEB92:PED92"/>
    <mergeCell ref="PEE92:PEG92"/>
    <mergeCell ref="PDD92:PDF92"/>
    <mergeCell ref="PDG92:PDI92"/>
    <mergeCell ref="PDJ92:PDL92"/>
    <mergeCell ref="PDM92:PDO92"/>
    <mergeCell ref="PDP92:PDR92"/>
    <mergeCell ref="PKQ92:PKS92"/>
    <mergeCell ref="PKT92:PKV92"/>
    <mergeCell ref="PKW92:PKY92"/>
    <mergeCell ref="PKZ92:PLB92"/>
    <mergeCell ref="PLC92:PLE92"/>
    <mergeCell ref="PKB92:PKD92"/>
    <mergeCell ref="PKE92:PKG92"/>
    <mergeCell ref="PKH92:PKJ92"/>
    <mergeCell ref="PKK92:PKM92"/>
    <mergeCell ref="PKN92:PKP92"/>
    <mergeCell ref="PJM92:PJO92"/>
    <mergeCell ref="PJP92:PJR92"/>
    <mergeCell ref="PJS92:PJU92"/>
    <mergeCell ref="PJV92:PJX92"/>
    <mergeCell ref="PJY92:PKA92"/>
    <mergeCell ref="PIX92:PIZ92"/>
    <mergeCell ref="PJA92:PJC92"/>
    <mergeCell ref="PJD92:PJF92"/>
    <mergeCell ref="PJG92:PJI92"/>
    <mergeCell ref="PJJ92:PJL92"/>
    <mergeCell ref="PII92:PIK92"/>
    <mergeCell ref="PIL92:PIN92"/>
    <mergeCell ref="PIO92:PIQ92"/>
    <mergeCell ref="PIR92:PIT92"/>
    <mergeCell ref="PIU92:PIW92"/>
    <mergeCell ref="PHT92:PHV92"/>
    <mergeCell ref="PHW92:PHY92"/>
    <mergeCell ref="PHZ92:PIB92"/>
    <mergeCell ref="PIC92:PIE92"/>
    <mergeCell ref="PIF92:PIH92"/>
    <mergeCell ref="PHE92:PHG92"/>
    <mergeCell ref="PHH92:PHJ92"/>
    <mergeCell ref="PHK92:PHM92"/>
    <mergeCell ref="PHN92:PHP92"/>
    <mergeCell ref="PHQ92:PHS92"/>
    <mergeCell ref="POR92:POT92"/>
    <mergeCell ref="POU92:POW92"/>
    <mergeCell ref="POX92:POZ92"/>
    <mergeCell ref="PPA92:PPC92"/>
    <mergeCell ref="PPD92:PPF92"/>
    <mergeCell ref="POC92:POE92"/>
    <mergeCell ref="POF92:POH92"/>
    <mergeCell ref="POI92:POK92"/>
    <mergeCell ref="POL92:PON92"/>
    <mergeCell ref="POO92:POQ92"/>
    <mergeCell ref="PNN92:PNP92"/>
    <mergeCell ref="PNQ92:PNS92"/>
    <mergeCell ref="PNT92:PNV92"/>
    <mergeCell ref="PNW92:PNY92"/>
    <mergeCell ref="PNZ92:POB92"/>
    <mergeCell ref="PMY92:PNA92"/>
    <mergeCell ref="PNB92:PND92"/>
    <mergeCell ref="PNE92:PNG92"/>
    <mergeCell ref="PNH92:PNJ92"/>
    <mergeCell ref="PNK92:PNM92"/>
    <mergeCell ref="PMJ92:PML92"/>
    <mergeCell ref="PMM92:PMO92"/>
    <mergeCell ref="PMP92:PMR92"/>
    <mergeCell ref="PMS92:PMU92"/>
    <mergeCell ref="PMV92:PMX92"/>
    <mergeCell ref="PLU92:PLW92"/>
    <mergeCell ref="PLX92:PLZ92"/>
    <mergeCell ref="PMA92:PMC92"/>
    <mergeCell ref="PMD92:PMF92"/>
    <mergeCell ref="PMG92:PMI92"/>
    <mergeCell ref="PLF92:PLH92"/>
    <mergeCell ref="PLI92:PLK92"/>
    <mergeCell ref="PLL92:PLN92"/>
    <mergeCell ref="PLO92:PLQ92"/>
    <mergeCell ref="PLR92:PLT92"/>
    <mergeCell ref="PSS92:PSU92"/>
    <mergeCell ref="PSV92:PSX92"/>
    <mergeCell ref="PSY92:PTA92"/>
    <mergeCell ref="PTB92:PTD92"/>
    <mergeCell ref="PTE92:PTG92"/>
    <mergeCell ref="PSD92:PSF92"/>
    <mergeCell ref="PSG92:PSI92"/>
    <mergeCell ref="PSJ92:PSL92"/>
    <mergeCell ref="PSM92:PSO92"/>
    <mergeCell ref="PSP92:PSR92"/>
    <mergeCell ref="PRO92:PRQ92"/>
    <mergeCell ref="PRR92:PRT92"/>
    <mergeCell ref="PRU92:PRW92"/>
    <mergeCell ref="PRX92:PRZ92"/>
    <mergeCell ref="PSA92:PSC92"/>
    <mergeCell ref="PQZ92:PRB92"/>
    <mergeCell ref="PRC92:PRE92"/>
    <mergeCell ref="PRF92:PRH92"/>
    <mergeCell ref="PRI92:PRK92"/>
    <mergeCell ref="PRL92:PRN92"/>
    <mergeCell ref="PQK92:PQM92"/>
    <mergeCell ref="PQN92:PQP92"/>
    <mergeCell ref="PQQ92:PQS92"/>
    <mergeCell ref="PQT92:PQV92"/>
    <mergeCell ref="PQW92:PQY92"/>
    <mergeCell ref="PPV92:PPX92"/>
    <mergeCell ref="PPY92:PQA92"/>
    <mergeCell ref="PQB92:PQD92"/>
    <mergeCell ref="PQE92:PQG92"/>
    <mergeCell ref="PQH92:PQJ92"/>
    <mergeCell ref="PPG92:PPI92"/>
    <mergeCell ref="PPJ92:PPL92"/>
    <mergeCell ref="PPM92:PPO92"/>
    <mergeCell ref="PPP92:PPR92"/>
    <mergeCell ref="PPS92:PPU92"/>
    <mergeCell ref="PWT92:PWV92"/>
    <mergeCell ref="PWW92:PWY92"/>
    <mergeCell ref="PWZ92:PXB92"/>
    <mergeCell ref="PXC92:PXE92"/>
    <mergeCell ref="PXF92:PXH92"/>
    <mergeCell ref="PWE92:PWG92"/>
    <mergeCell ref="PWH92:PWJ92"/>
    <mergeCell ref="PWK92:PWM92"/>
    <mergeCell ref="PWN92:PWP92"/>
    <mergeCell ref="PWQ92:PWS92"/>
    <mergeCell ref="PVP92:PVR92"/>
    <mergeCell ref="PVS92:PVU92"/>
    <mergeCell ref="PVV92:PVX92"/>
    <mergeCell ref="PVY92:PWA92"/>
    <mergeCell ref="PWB92:PWD92"/>
    <mergeCell ref="PVA92:PVC92"/>
    <mergeCell ref="PVD92:PVF92"/>
    <mergeCell ref="PVG92:PVI92"/>
    <mergeCell ref="PVJ92:PVL92"/>
    <mergeCell ref="PVM92:PVO92"/>
    <mergeCell ref="PUL92:PUN92"/>
    <mergeCell ref="PUO92:PUQ92"/>
    <mergeCell ref="PUR92:PUT92"/>
    <mergeCell ref="PUU92:PUW92"/>
    <mergeCell ref="PUX92:PUZ92"/>
    <mergeCell ref="PTW92:PTY92"/>
    <mergeCell ref="PTZ92:PUB92"/>
    <mergeCell ref="PUC92:PUE92"/>
    <mergeCell ref="PUF92:PUH92"/>
    <mergeCell ref="PUI92:PUK92"/>
    <mergeCell ref="PTH92:PTJ92"/>
    <mergeCell ref="PTK92:PTM92"/>
    <mergeCell ref="PTN92:PTP92"/>
    <mergeCell ref="PTQ92:PTS92"/>
    <mergeCell ref="PTT92:PTV92"/>
    <mergeCell ref="QAU92:QAW92"/>
    <mergeCell ref="QAX92:QAZ92"/>
    <mergeCell ref="QBA92:QBC92"/>
    <mergeCell ref="QBD92:QBF92"/>
    <mergeCell ref="QBG92:QBI92"/>
    <mergeCell ref="QAF92:QAH92"/>
    <mergeCell ref="QAI92:QAK92"/>
    <mergeCell ref="QAL92:QAN92"/>
    <mergeCell ref="QAO92:QAQ92"/>
    <mergeCell ref="QAR92:QAT92"/>
    <mergeCell ref="PZQ92:PZS92"/>
    <mergeCell ref="PZT92:PZV92"/>
    <mergeCell ref="PZW92:PZY92"/>
    <mergeCell ref="PZZ92:QAB92"/>
    <mergeCell ref="QAC92:QAE92"/>
    <mergeCell ref="PZB92:PZD92"/>
    <mergeCell ref="PZE92:PZG92"/>
    <mergeCell ref="PZH92:PZJ92"/>
    <mergeCell ref="PZK92:PZM92"/>
    <mergeCell ref="PZN92:PZP92"/>
    <mergeCell ref="PYM92:PYO92"/>
    <mergeCell ref="PYP92:PYR92"/>
    <mergeCell ref="PYS92:PYU92"/>
    <mergeCell ref="PYV92:PYX92"/>
    <mergeCell ref="PYY92:PZA92"/>
    <mergeCell ref="PXX92:PXZ92"/>
    <mergeCell ref="PYA92:PYC92"/>
    <mergeCell ref="PYD92:PYF92"/>
    <mergeCell ref="PYG92:PYI92"/>
    <mergeCell ref="PYJ92:PYL92"/>
    <mergeCell ref="PXI92:PXK92"/>
    <mergeCell ref="PXL92:PXN92"/>
    <mergeCell ref="PXO92:PXQ92"/>
    <mergeCell ref="PXR92:PXT92"/>
    <mergeCell ref="PXU92:PXW92"/>
    <mergeCell ref="QEV92:QEX92"/>
    <mergeCell ref="QEY92:QFA92"/>
    <mergeCell ref="QFB92:QFD92"/>
    <mergeCell ref="QFE92:QFG92"/>
    <mergeCell ref="QFH92:QFJ92"/>
    <mergeCell ref="QEG92:QEI92"/>
    <mergeCell ref="QEJ92:QEL92"/>
    <mergeCell ref="QEM92:QEO92"/>
    <mergeCell ref="QEP92:QER92"/>
    <mergeCell ref="QES92:QEU92"/>
    <mergeCell ref="QDR92:QDT92"/>
    <mergeCell ref="QDU92:QDW92"/>
    <mergeCell ref="QDX92:QDZ92"/>
    <mergeCell ref="QEA92:QEC92"/>
    <mergeCell ref="QED92:QEF92"/>
    <mergeCell ref="QDC92:QDE92"/>
    <mergeCell ref="QDF92:QDH92"/>
    <mergeCell ref="QDI92:QDK92"/>
    <mergeCell ref="QDL92:QDN92"/>
    <mergeCell ref="QDO92:QDQ92"/>
    <mergeCell ref="QCN92:QCP92"/>
    <mergeCell ref="QCQ92:QCS92"/>
    <mergeCell ref="QCT92:QCV92"/>
    <mergeCell ref="QCW92:QCY92"/>
    <mergeCell ref="QCZ92:QDB92"/>
    <mergeCell ref="QBY92:QCA92"/>
    <mergeCell ref="QCB92:QCD92"/>
    <mergeCell ref="QCE92:QCG92"/>
    <mergeCell ref="QCH92:QCJ92"/>
    <mergeCell ref="QCK92:QCM92"/>
    <mergeCell ref="QBJ92:QBL92"/>
    <mergeCell ref="QBM92:QBO92"/>
    <mergeCell ref="QBP92:QBR92"/>
    <mergeCell ref="QBS92:QBU92"/>
    <mergeCell ref="QBV92:QBX92"/>
    <mergeCell ref="QIW92:QIY92"/>
    <mergeCell ref="QIZ92:QJB92"/>
    <mergeCell ref="QJC92:QJE92"/>
    <mergeCell ref="QJF92:QJH92"/>
    <mergeCell ref="QJI92:QJK92"/>
    <mergeCell ref="QIH92:QIJ92"/>
    <mergeCell ref="QIK92:QIM92"/>
    <mergeCell ref="QIN92:QIP92"/>
    <mergeCell ref="QIQ92:QIS92"/>
    <mergeCell ref="QIT92:QIV92"/>
    <mergeCell ref="QHS92:QHU92"/>
    <mergeCell ref="QHV92:QHX92"/>
    <mergeCell ref="QHY92:QIA92"/>
    <mergeCell ref="QIB92:QID92"/>
    <mergeCell ref="QIE92:QIG92"/>
    <mergeCell ref="QHD92:QHF92"/>
    <mergeCell ref="QHG92:QHI92"/>
    <mergeCell ref="QHJ92:QHL92"/>
    <mergeCell ref="QHM92:QHO92"/>
    <mergeCell ref="QHP92:QHR92"/>
    <mergeCell ref="QGO92:QGQ92"/>
    <mergeCell ref="QGR92:QGT92"/>
    <mergeCell ref="QGU92:QGW92"/>
    <mergeCell ref="QGX92:QGZ92"/>
    <mergeCell ref="QHA92:QHC92"/>
    <mergeCell ref="QFZ92:QGB92"/>
    <mergeCell ref="QGC92:QGE92"/>
    <mergeCell ref="QGF92:QGH92"/>
    <mergeCell ref="QGI92:QGK92"/>
    <mergeCell ref="QGL92:QGN92"/>
    <mergeCell ref="QFK92:QFM92"/>
    <mergeCell ref="QFN92:QFP92"/>
    <mergeCell ref="QFQ92:QFS92"/>
    <mergeCell ref="QFT92:QFV92"/>
    <mergeCell ref="QFW92:QFY92"/>
    <mergeCell ref="QMX92:QMZ92"/>
    <mergeCell ref="QNA92:QNC92"/>
    <mergeCell ref="QND92:QNF92"/>
    <mergeCell ref="QNG92:QNI92"/>
    <mergeCell ref="QNJ92:QNL92"/>
    <mergeCell ref="QMI92:QMK92"/>
    <mergeCell ref="QML92:QMN92"/>
    <mergeCell ref="QMO92:QMQ92"/>
    <mergeCell ref="QMR92:QMT92"/>
    <mergeCell ref="QMU92:QMW92"/>
    <mergeCell ref="QLT92:QLV92"/>
    <mergeCell ref="QLW92:QLY92"/>
    <mergeCell ref="QLZ92:QMB92"/>
    <mergeCell ref="QMC92:QME92"/>
    <mergeCell ref="QMF92:QMH92"/>
    <mergeCell ref="QLE92:QLG92"/>
    <mergeCell ref="QLH92:QLJ92"/>
    <mergeCell ref="QLK92:QLM92"/>
    <mergeCell ref="QLN92:QLP92"/>
    <mergeCell ref="QLQ92:QLS92"/>
    <mergeCell ref="QKP92:QKR92"/>
    <mergeCell ref="QKS92:QKU92"/>
    <mergeCell ref="QKV92:QKX92"/>
    <mergeCell ref="QKY92:QLA92"/>
    <mergeCell ref="QLB92:QLD92"/>
    <mergeCell ref="QKA92:QKC92"/>
    <mergeCell ref="QKD92:QKF92"/>
    <mergeCell ref="QKG92:QKI92"/>
    <mergeCell ref="QKJ92:QKL92"/>
    <mergeCell ref="QKM92:QKO92"/>
    <mergeCell ref="QJL92:QJN92"/>
    <mergeCell ref="QJO92:QJQ92"/>
    <mergeCell ref="QJR92:QJT92"/>
    <mergeCell ref="QJU92:QJW92"/>
    <mergeCell ref="QJX92:QJZ92"/>
    <mergeCell ref="QQY92:QRA92"/>
    <mergeCell ref="QRB92:QRD92"/>
    <mergeCell ref="QRE92:QRG92"/>
    <mergeCell ref="QRH92:QRJ92"/>
    <mergeCell ref="QRK92:QRM92"/>
    <mergeCell ref="QQJ92:QQL92"/>
    <mergeCell ref="QQM92:QQO92"/>
    <mergeCell ref="QQP92:QQR92"/>
    <mergeCell ref="QQS92:QQU92"/>
    <mergeCell ref="QQV92:QQX92"/>
    <mergeCell ref="QPU92:QPW92"/>
    <mergeCell ref="QPX92:QPZ92"/>
    <mergeCell ref="QQA92:QQC92"/>
    <mergeCell ref="QQD92:QQF92"/>
    <mergeCell ref="QQG92:QQI92"/>
    <mergeCell ref="QPF92:QPH92"/>
    <mergeCell ref="QPI92:QPK92"/>
    <mergeCell ref="QPL92:QPN92"/>
    <mergeCell ref="QPO92:QPQ92"/>
    <mergeCell ref="QPR92:QPT92"/>
    <mergeCell ref="QOQ92:QOS92"/>
    <mergeCell ref="QOT92:QOV92"/>
    <mergeCell ref="QOW92:QOY92"/>
    <mergeCell ref="QOZ92:QPB92"/>
    <mergeCell ref="QPC92:QPE92"/>
    <mergeCell ref="QOB92:QOD92"/>
    <mergeCell ref="QOE92:QOG92"/>
    <mergeCell ref="QOH92:QOJ92"/>
    <mergeCell ref="QOK92:QOM92"/>
    <mergeCell ref="QON92:QOP92"/>
    <mergeCell ref="QNM92:QNO92"/>
    <mergeCell ref="QNP92:QNR92"/>
    <mergeCell ref="QNS92:QNU92"/>
    <mergeCell ref="QNV92:QNX92"/>
    <mergeCell ref="QNY92:QOA92"/>
    <mergeCell ref="QUZ92:QVB92"/>
    <mergeCell ref="QVC92:QVE92"/>
    <mergeCell ref="QVF92:QVH92"/>
    <mergeCell ref="QVI92:QVK92"/>
    <mergeCell ref="QVL92:QVN92"/>
    <mergeCell ref="QUK92:QUM92"/>
    <mergeCell ref="QUN92:QUP92"/>
    <mergeCell ref="QUQ92:QUS92"/>
    <mergeCell ref="QUT92:QUV92"/>
    <mergeCell ref="QUW92:QUY92"/>
    <mergeCell ref="QTV92:QTX92"/>
    <mergeCell ref="QTY92:QUA92"/>
    <mergeCell ref="QUB92:QUD92"/>
    <mergeCell ref="QUE92:QUG92"/>
    <mergeCell ref="QUH92:QUJ92"/>
    <mergeCell ref="QTG92:QTI92"/>
    <mergeCell ref="QTJ92:QTL92"/>
    <mergeCell ref="QTM92:QTO92"/>
    <mergeCell ref="QTP92:QTR92"/>
    <mergeCell ref="QTS92:QTU92"/>
    <mergeCell ref="QSR92:QST92"/>
    <mergeCell ref="QSU92:QSW92"/>
    <mergeCell ref="QSX92:QSZ92"/>
    <mergeCell ref="QTA92:QTC92"/>
    <mergeCell ref="QTD92:QTF92"/>
    <mergeCell ref="QSC92:QSE92"/>
    <mergeCell ref="QSF92:QSH92"/>
    <mergeCell ref="QSI92:QSK92"/>
    <mergeCell ref="QSL92:QSN92"/>
    <mergeCell ref="QSO92:QSQ92"/>
    <mergeCell ref="QRN92:QRP92"/>
    <mergeCell ref="QRQ92:QRS92"/>
    <mergeCell ref="QRT92:QRV92"/>
    <mergeCell ref="QRW92:QRY92"/>
    <mergeCell ref="QRZ92:QSB92"/>
    <mergeCell ref="QZA92:QZC92"/>
    <mergeCell ref="QZD92:QZF92"/>
    <mergeCell ref="QZG92:QZI92"/>
    <mergeCell ref="QZJ92:QZL92"/>
    <mergeCell ref="QZM92:QZO92"/>
    <mergeCell ref="QYL92:QYN92"/>
    <mergeCell ref="QYO92:QYQ92"/>
    <mergeCell ref="QYR92:QYT92"/>
    <mergeCell ref="QYU92:QYW92"/>
    <mergeCell ref="QYX92:QYZ92"/>
    <mergeCell ref="QXW92:QXY92"/>
    <mergeCell ref="QXZ92:QYB92"/>
    <mergeCell ref="QYC92:QYE92"/>
    <mergeCell ref="QYF92:QYH92"/>
    <mergeCell ref="QYI92:QYK92"/>
    <mergeCell ref="QXH92:QXJ92"/>
    <mergeCell ref="QXK92:QXM92"/>
    <mergeCell ref="QXN92:QXP92"/>
    <mergeCell ref="QXQ92:QXS92"/>
    <mergeCell ref="QXT92:QXV92"/>
    <mergeCell ref="QWS92:QWU92"/>
    <mergeCell ref="QWV92:QWX92"/>
    <mergeCell ref="QWY92:QXA92"/>
    <mergeCell ref="QXB92:QXD92"/>
    <mergeCell ref="QXE92:QXG92"/>
    <mergeCell ref="QWD92:QWF92"/>
    <mergeCell ref="QWG92:QWI92"/>
    <mergeCell ref="QWJ92:QWL92"/>
    <mergeCell ref="QWM92:QWO92"/>
    <mergeCell ref="QWP92:QWR92"/>
    <mergeCell ref="QVO92:QVQ92"/>
    <mergeCell ref="QVR92:QVT92"/>
    <mergeCell ref="QVU92:QVW92"/>
    <mergeCell ref="QVX92:QVZ92"/>
    <mergeCell ref="QWA92:QWC92"/>
    <mergeCell ref="RDB92:RDD92"/>
    <mergeCell ref="RDE92:RDG92"/>
    <mergeCell ref="RDH92:RDJ92"/>
    <mergeCell ref="RDK92:RDM92"/>
    <mergeCell ref="RDN92:RDP92"/>
    <mergeCell ref="RCM92:RCO92"/>
    <mergeCell ref="RCP92:RCR92"/>
    <mergeCell ref="RCS92:RCU92"/>
    <mergeCell ref="RCV92:RCX92"/>
    <mergeCell ref="RCY92:RDA92"/>
    <mergeCell ref="RBX92:RBZ92"/>
    <mergeCell ref="RCA92:RCC92"/>
    <mergeCell ref="RCD92:RCF92"/>
    <mergeCell ref="RCG92:RCI92"/>
    <mergeCell ref="RCJ92:RCL92"/>
    <mergeCell ref="RBI92:RBK92"/>
    <mergeCell ref="RBL92:RBN92"/>
    <mergeCell ref="RBO92:RBQ92"/>
    <mergeCell ref="RBR92:RBT92"/>
    <mergeCell ref="RBU92:RBW92"/>
    <mergeCell ref="RAT92:RAV92"/>
    <mergeCell ref="RAW92:RAY92"/>
    <mergeCell ref="RAZ92:RBB92"/>
    <mergeCell ref="RBC92:RBE92"/>
    <mergeCell ref="RBF92:RBH92"/>
    <mergeCell ref="RAE92:RAG92"/>
    <mergeCell ref="RAH92:RAJ92"/>
    <mergeCell ref="RAK92:RAM92"/>
    <mergeCell ref="RAN92:RAP92"/>
    <mergeCell ref="RAQ92:RAS92"/>
    <mergeCell ref="QZP92:QZR92"/>
    <mergeCell ref="QZS92:QZU92"/>
    <mergeCell ref="QZV92:QZX92"/>
    <mergeCell ref="QZY92:RAA92"/>
    <mergeCell ref="RAB92:RAD92"/>
    <mergeCell ref="RHC92:RHE92"/>
    <mergeCell ref="RHF92:RHH92"/>
    <mergeCell ref="RHI92:RHK92"/>
    <mergeCell ref="RHL92:RHN92"/>
    <mergeCell ref="RHO92:RHQ92"/>
    <mergeCell ref="RGN92:RGP92"/>
    <mergeCell ref="RGQ92:RGS92"/>
    <mergeCell ref="RGT92:RGV92"/>
    <mergeCell ref="RGW92:RGY92"/>
    <mergeCell ref="RGZ92:RHB92"/>
    <mergeCell ref="RFY92:RGA92"/>
    <mergeCell ref="RGB92:RGD92"/>
    <mergeCell ref="RGE92:RGG92"/>
    <mergeCell ref="RGH92:RGJ92"/>
    <mergeCell ref="RGK92:RGM92"/>
    <mergeCell ref="RFJ92:RFL92"/>
    <mergeCell ref="RFM92:RFO92"/>
    <mergeCell ref="RFP92:RFR92"/>
    <mergeCell ref="RFS92:RFU92"/>
    <mergeCell ref="RFV92:RFX92"/>
    <mergeCell ref="REU92:REW92"/>
    <mergeCell ref="REX92:REZ92"/>
    <mergeCell ref="RFA92:RFC92"/>
    <mergeCell ref="RFD92:RFF92"/>
    <mergeCell ref="RFG92:RFI92"/>
    <mergeCell ref="REF92:REH92"/>
    <mergeCell ref="REI92:REK92"/>
    <mergeCell ref="REL92:REN92"/>
    <mergeCell ref="REO92:REQ92"/>
    <mergeCell ref="RER92:RET92"/>
    <mergeCell ref="RDQ92:RDS92"/>
    <mergeCell ref="RDT92:RDV92"/>
    <mergeCell ref="RDW92:RDY92"/>
    <mergeCell ref="RDZ92:REB92"/>
    <mergeCell ref="REC92:REE92"/>
    <mergeCell ref="RLD92:RLF92"/>
    <mergeCell ref="RLG92:RLI92"/>
    <mergeCell ref="RLJ92:RLL92"/>
    <mergeCell ref="RLM92:RLO92"/>
    <mergeCell ref="RLP92:RLR92"/>
    <mergeCell ref="RKO92:RKQ92"/>
    <mergeCell ref="RKR92:RKT92"/>
    <mergeCell ref="RKU92:RKW92"/>
    <mergeCell ref="RKX92:RKZ92"/>
    <mergeCell ref="RLA92:RLC92"/>
    <mergeCell ref="RJZ92:RKB92"/>
    <mergeCell ref="RKC92:RKE92"/>
    <mergeCell ref="RKF92:RKH92"/>
    <mergeCell ref="RKI92:RKK92"/>
    <mergeCell ref="RKL92:RKN92"/>
    <mergeCell ref="RJK92:RJM92"/>
    <mergeCell ref="RJN92:RJP92"/>
    <mergeCell ref="RJQ92:RJS92"/>
    <mergeCell ref="RJT92:RJV92"/>
    <mergeCell ref="RJW92:RJY92"/>
    <mergeCell ref="RIV92:RIX92"/>
    <mergeCell ref="RIY92:RJA92"/>
    <mergeCell ref="RJB92:RJD92"/>
    <mergeCell ref="RJE92:RJG92"/>
    <mergeCell ref="RJH92:RJJ92"/>
    <mergeCell ref="RIG92:RII92"/>
    <mergeCell ref="RIJ92:RIL92"/>
    <mergeCell ref="RIM92:RIO92"/>
    <mergeCell ref="RIP92:RIR92"/>
    <mergeCell ref="RIS92:RIU92"/>
    <mergeCell ref="RHR92:RHT92"/>
    <mergeCell ref="RHU92:RHW92"/>
    <mergeCell ref="RHX92:RHZ92"/>
    <mergeCell ref="RIA92:RIC92"/>
    <mergeCell ref="RID92:RIF92"/>
    <mergeCell ref="RPE92:RPG92"/>
    <mergeCell ref="RPH92:RPJ92"/>
    <mergeCell ref="RPK92:RPM92"/>
    <mergeCell ref="RPN92:RPP92"/>
    <mergeCell ref="RPQ92:RPS92"/>
    <mergeCell ref="ROP92:ROR92"/>
    <mergeCell ref="ROS92:ROU92"/>
    <mergeCell ref="ROV92:ROX92"/>
    <mergeCell ref="ROY92:RPA92"/>
    <mergeCell ref="RPB92:RPD92"/>
    <mergeCell ref="ROA92:ROC92"/>
    <mergeCell ref="ROD92:ROF92"/>
    <mergeCell ref="ROG92:ROI92"/>
    <mergeCell ref="ROJ92:ROL92"/>
    <mergeCell ref="ROM92:ROO92"/>
    <mergeCell ref="RNL92:RNN92"/>
    <mergeCell ref="RNO92:RNQ92"/>
    <mergeCell ref="RNR92:RNT92"/>
    <mergeCell ref="RNU92:RNW92"/>
    <mergeCell ref="RNX92:RNZ92"/>
    <mergeCell ref="RMW92:RMY92"/>
    <mergeCell ref="RMZ92:RNB92"/>
    <mergeCell ref="RNC92:RNE92"/>
    <mergeCell ref="RNF92:RNH92"/>
    <mergeCell ref="RNI92:RNK92"/>
    <mergeCell ref="RMH92:RMJ92"/>
    <mergeCell ref="RMK92:RMM92"/>
    <mergeCell ref="RMN92:RMP92"/>
    <mergeCell ref="RMQ92:RMS92"/>
    <mergeCell ref="RMT92:RMV92"/>
    <mergeCell ref="RLS92:RLU92"/>
    <mergeCell ref="RLV92:RLX92"/>
    <mergeCell ref="RLY92:RMA92"/>
    <mergeCell ref="RMB92:RMD92"/>
    <mergeCell ref="RME92:RMG92"/>
    <mergeCell ref="RTF92:RTH92"/>
    <mergeCell ref="RTI92:RTK92"/>
    <mergeCell ref="RTL92:RTN92"/>
    <mergeCell ref="RTO92:RTQ92"/>
    <mergeCell ref="RTR92:RTT92"/>
    <mergeCell ref="RSQ92:RSS92"/>
    <mergeCell ref="RST92:RSV92"/>
    <mergeCell ref="RSW92:RSY92"/>
    <mergeCell ref="RSZ92:RTB92"/>
    <mergeCell ref="RTC92:RTE92"/>
    <mergeCell ref="RSB92:RSD92"/>
    <mergeCell ref="RSE92:RSG92"/>
    <mergeCell ref="RSH92:RSJ92"/>
    <mergeCell ref="RSK92:RSM92"/>
    <mergeCell ref="RSN92:RSP92"/>
    <mergeCell ref="RRM92:RRO92"/>
    <mergeCell ref="RRP92:RRR92"/>
    <mergeCell ref="RRS92:RRU92"/>
    <mergeCell ref="RRV92:RRX92"/>
    <mergeCell ref="RRY92:RSA92"/>
    <mergeCell ref="RQX92:RQZ92"/>
    <mergeCell ref="RRA92:RRC92"/>
    <mergeCell ref="RRD92:RRF92"/>
    <mergeCell ref="RRG92:RRI92"/>
    <mergeCell ref="RRJ92:RRL92"/>
    <mergeCell ref="RQI92:RQK92"/>
    <mergeCell ref="RQL92:RQN92"/>
    <mergeCell ref="RQO92:RQQ92"/>
    <mergeCell ref="RQR92:RQT92"/>
    <mergeCell ref="RQU92:RQW92"/>
    <mergeCell ref="RPT92:RPV92"/>
    <mergeCell ref="RPW92:RPY92"/>
    <mergeCell ref="RPZ92:RQB92"/>
    <mergeCell ref="RQC92:RQE92"/>
    <mergeCell ref="RQF92:RQH92"/>
    <mergeCell ref="RXG92:RXI92"/>
    <mergeCell ref="RXJ92:RXL92"/>
    <mergeCell ref="RXM92:RXO92"/>
    <mergeCell ref="RXP92:RXR92"/>
    <mergeCell ref="RXS92:RXU92"/>
    <mergeCell ref="RWR92:RWT92"/>
    <mergeCell ref="RWU92:RWW92"/>
    <mergeCell ref="RWX92:RWZ92"/>
    <mergeCell ref="RXA92:RXC92"/>
    <mergeCell ref="RXD92:RXF92"/>
    <mergeCell ref="RWC92:RWE92"/>
    <mergeCell ref="RWF92:RWH92"/>
    <mergeCell ref="RWI92:RWK92"/>
    <mergeCell ref="RWL92:RWN92"/>
    <mergeCell ref="RWO92:RWQ92"/>
    <mergeCell ref="RVN92:RVP92"/>
    <mergeCell ref="RVQ92:RVS92"/>
    <mergeCell ref="RVT92:RVV92"/>
    <mergeCell ref="RVW92:RVY92"/>
    <mergeCell ref="RVZ92:RWB92"/>
    <mergeCell ref="RUY92:RVA92"/>
    <mergeCell ref="RVB92:RVD92"/>
    <mergeCell ref="RVE92:RVG92"/>
    <mergeCell ref="RVH92:RVJ92"/>
    <mergeCell ref="RVK92:RVM92"/>
    <mergeCell ref="RUJ92:RUL92"/>
    <mergeCell ref="RUM92:RUO92"/>
    <mergeCell ref="RUP92:RUR92"/>
    <mergeCell ref="RUS92:RUU92"/>
    <mergeCell ref="RUV92:RUX92"/>
    <mergeCell ref="RTU92:RTW92"/>
    <mergeCell ref="RTX92:RTZ92"/>
    <mergeCell ref="RUA92:RUC92"/>
    <mergeCell ref="RUD92:RUF92"/>
    <mergeCell ref="RUG92:RUI92"/>
    <mergeCell ref="SBH92:SBJ92"/>
    <mergeCell ref="SBK92:SBM92"/>
    <mergeCell ref="SBN92:SBP92"/>
    <mergeCell ref="SBQ92:SBS92"/>
    <mergeCell ref="SBT92:SBV92"/>
    <mergeCell ref="SAS92:SAU92"/>
    <mergeCell ref="SAV92:SAX92"/>
    <mergeCell ref="SAY92:SBA92"/>
    <mergeCell ref="SBB92:SBD92"/>
    <mergeCell ref="SBE92:SBG92"/>
    <mergeCell ref="SAD92:SAF92"/>
    <mergeCell ref="SAG92:SAI92"/>
    <mergeCell ref="SAJ92:SAL92"/>
    <mergeCell ref="SAM92:SAO92"/>
    <mergeCell ref="SAP92:SAR92"/>
    <mergeCell ref="RZO92:RZQ92"/>
    <mergeCell ref="RZR92:RZT92"/>
    <mergeCell ref="RZU92:RZW92"/>
    <mergeCell ref="RZX92:RZZ92"/>
    <mergeCell ref="SAA92:SAC92"/>
    <mergeCell ref="RYZ92:RZB92"/>
    <mergeCell ref="RZC92:RZE92"/>
    <mergeCell ref="RZF92:RZH92"/>
    <mergeCell ref="RZI92:RZK92"/>
    <mergeCell ref="RZL92:RZN92"/>
    <mergeCell ref="RYK92:RYM92"/>
    <mergeCell ref="RYN92:RYP92"/>
    <mergeCell ref="RYQ92:RYS92"/>
    <mergeCell ref="RYT92:RYV92"/>
    <mergeCell ref="RYW92:RYY92"/>
    <mergeCell ref="RXV92:RXX92"/>
    <mergeCell ref="RXY92:RYA92"/>
    <mergeCell ref="RYB92:RYD92"/>
    <mergeCell ref="RYE92:RYG92"/>
    <mergeCell ref="RYH92:RYJ92"/>
    <mergeCell ref="SFI92:SFK92"/>
    <mergeCell ref="SFL92:SFN92"/>
    <mergeCell ref="SFO92:SFQ92"/>
    <mergeCell ref="SFR92:SFT92"/>
    <mergeCell ref="SFU92:SFW92"/>
    <mergeCell ref="SET92:SEV92"/>
    <mergeCell ref="SEW92:SEY92"/>
    <mergeCell ref="SEZ92:SFB92"/>
    <mergeCell ref="SFC92:SFE92"/>
    <mergeCell ref="SFF92:SFH92"/>
    <mergeCell ref="SEE92:SEG92"/>
    <mergeCell ref="SEH92:SEJ92"/>
    <mergeCell ref="SEK92:SEM92"/>
    <mergeCell ref="SEN92:SEP92"/>
    <mergeCell ref="SEQ92:SES92"/>
    <mergeCell ref="SDP92:SDR92"/>
    <mergeCell ref="SDS92:SDU92"/>
    <mergeCell ref="SDV92:SDX92"/>
    <mergeCell ref="SDY92:SEA92"/>
    <mergeCell ref="SEB92:SED92"/>
    <mergeCell ref="SDA92:SDC92"/>
    <mergeCell ref="SDD92:SDF92"/>
    <mergeCell ref="SDG92:SDI92"/>
    <mergeCell ref="SDJ92:SDL92"/>
    <mergeCell ref="SDM92:SDO92"/>
    <mergeCell ref="SCL92:SCN92"/>
    <mergeCell ref="SCO92:SCQ92"/>
    <mergeCell ref="SCR92:SCT92"/>
    <mergeCell ref="SCU92:SCW92"/>
    <mergeCell ref="SCX92:SCZ92"/>
    <mergeCell ref="SBW92:SBY92"/>
    <mergeCell ref="SBZ92:SCB92"/>
    <mergeCell ref="SCC92:SCE92"/>
    <mergeCell ref="SCF92:SCH92"/>
    <mergeCell ref="SCI92:SCK92"/>
    <mergeCell ref="SJJ92:SJL92"/>
    <mergeCell ref="SJM92:SJO92"/>
    <mergeCell ref="SJP92:SJR92"/>
    <mergeCell ref="SJS92:SJU92"/>
    <mergeCell ref="SJV92:SJX92"/>
    <mergeCell ref="SIU92:SIW92"/>
    <mergeCell ref="SIX92:SIZ92"/>
    <mergeCell ref="SJA92:SJC92"/>
    <mergeCell ref="SJD92:SJF92"/>
    <mergeCell ref="SJG92:SJI92"/>
    <mergeCell ref="SIF92:SIH92"/>
    <mergeCell ref="SII92:SIK92"/>
    <mergeCell ref="SIL92:SIN92"/>
    <mergeCell ref="SIO92:SIQ92"/>
    <mergeCell ref="SIR92:SIT92"/>
    <mergeCell ref="SHQ92:SHS92"/>
    <mergeCell ref="SHT92:SHV92"/>
    <mergeCell ref="SHW92:SHY92"/>
    <mergeCell ref="SHZ92:SIB92"/>
    <mergeCell ref="SIC92:SIE92"/>
    <mergeCell ref="SHB92:SHD92"/>
    <mergeCell ref="SHE92:SHG92"/>
    <mergeCell ref="SHH92:SHJ92"/>
    <mergeCell ref="SHK92:SHM92"/>
    <mergeCell ref="SHN92:SHP92"/>
    <mergeCell ref="SGM92:SGO92"/>
    <mergeCell ref="SGP92:SGR92"/>
    <mergeCell ref="SGS92:SGU92"/>
    <mergeCell ref="SGV92:SGX92"/>
    <mergeCell ref="SGY92:SHA92"/>
    <mergeCell ref="SFX92:SFZ92"/>
    <mergeCell ref="SGA92:SGC92"/>
    <mergeCell ref="SGD92:SGF92"/>
    <mergeCell ref="SGG92:SGI92"/>
    <mergeCell ref="SGJ92:SGL92"/>
    <mergeCell ref="SNK92:SNM92"/>
    <mergeCell ref="SNN92:SNP92"/>
    <mergeCell ref="SNQ92:SNS92"/>
    <mergeCell ref="SNT92:SNV92"/>
    <mergeCell ref="SNW92:SNY92"/>
    <mergeCell ref="SMV92:SMX92"/>
    <mergeCell ref="SMY92:SNA92"/>
    <mergeCell ref="SNB92:SND92"/>
    <mergeCell ref="SNE92:SNG92"/>
    <mergeCell ref="SNH92:SNJ92"/>
    <mergeCell ref="SMG92:SMI92"/>
    <mergeCell ref="SMJ92:SML92"/>
    <mergeCell ref="SMM92:SMO92"/>
    <mergeCell ref="SMP92:SMR92"/>
    <mergeCell ref="SMS92:SMU92"/>
    <mergeCell ref="SLR92:SLT92"/>
    <mergeCell ref="SLU92:SLW92"/>
    <mergeCell ref="SLX92:SLZ92"/>
    <mergeCell ref="SMA92:SMC92"/>
    <mergeCell ref="SMD92:SMF92"/>
    <mergeCell ref="SLC92:SLE92"/>
    <mergeCell ref="SLF92:SLH92"/>
    <mergeCell ref="SLI92:SLK92"/>
    <mergeCell ref="SLL92:SLN92"/>
    <mergeCell ref="SLO92:SLQ92"/>
    <mergeCell ref="SKN92:SKP92"/>
    <mergeCell ref="SKQ92:SKS92"/>
    <mergeCell ref="SKT92:SKV92"/>
    <mergeCell ref="SKW92:SKY92"/>
    <mergeCell ref="SKZ92:SLB92"/>
    <mergeCell ref="SJY92:SKA92"/>
    <mergeCell ref="SKB92:SKD92"/>
    <mergeCell ref="SKE92:SKG92"/>
    <mergeCell ref="SKH92:SKJ92"/>
    <mergeCell ref="SKK92:SKM92"/>
    <mergeCell ref="SRL92:SRN92"/>
    <mergeCell ref="SRO92:SRQ92"/>
    <mergeCell ref="SRR92:SRT92"/>
    <mergeCell ref="SRU92:SRW92"/>
    <mergeCell ref="SRX92:SRZ92"/>
    <mergeCell ref="SQW92:SQY92"/>
    <mergeCell ref="SQZ92:SRB92"/>
    <mergeCell ref="SRC92:SRE92"/>
    <mergeCell ref="SRF92:SRH92"/>
    <mergeCell ref="SRI92:SRK92"/>
    <mergeCell ref="SQH92:SQJ92"/>
    <mergeCell ref="SQK92:SQM92"/>
    <mergeCell ref="SQN92:SQP92"/>
    <mergeCell ref="SQQ92:SQS92"/>
    <mergeCell ref="SQT92:SQV92"/>
    <mergeCell ref="SPS92:SPU92"/>
    <mergeCell ref="SPV92:SPX92"/>
    <mergeCell ref="SPY92:SQA92"/>
    <mergeCell ref="SQB92:SQD92"/>
    <mergeCell ref="SQE92:SQG92"/>
    <mergeCell ref="SPD92:SPF92"/>
    <mergeCell ref="SPG92:SPI92"/>
    <mergeCell ref="SPJ92:SPL92"/>
    <mergeCell ref="SPM92:SPO92"/>
    <mergeCell ref="SPP92:SPR92"/>
    <mergeCell ref="SOO92:SOQ92"/>
    <mergeCell ref="SOR92:SOT92"/>
    <mergeCell ref="SOU92:SOW92"/>
    <mergeCell ref="SOX92:SOZ92"/>
    <mergeCell ref="SPA92:SPC92"/>
    <mergeCell ref="SNZ92:SOB92"/>
    <mergeCell ref="SOC92:SOE92"/>
    <mergeCell ref="SOF92:SOH92"/>
    <mergeCell ref="SOI92:SOK92"/>
    <mergeCell ref="SOL92:SON92"/>
    <mergeCell ref="SVM92:SVO92"/>
    <mergeCell ref="SVP92:SVR92"/>
    <mergeCell ref="SVS92:SVU92"/>
    <mergeCell ref="SVV92:SVX92"/>
    <mergeCell ref="SVY92:SWA92"/>
    <mergeCell ref="SUX92:SUZ92"/>
    <mergeCell ref="SVA92:SVC92"/>
    <mergeCell ref="SVD92:SVF92"/>
    <mergeCell ref="SVG92:SVI92"/>
    <mergeCell ref="SVJ92:SVL92"/>
    <mergeCell ref="SUI92:SUK92"/>
    <mergeCell ref="SUL92:SUN92"/>
    <mergeCell ref="SUO92:SUQ92"/>
    <mergeCell ref="SUR92:SUT92"/>
    <mergeCell ref="SUU92:SUW92"/>
    <mergeCell ref="STT92:STV92"/>
    <mergeCell ref="STW92:STY92"/>
    <mergeCell ref="STZ92:SUB92"/>
    <mergeCell ref="SUC92:SUE92"/>
    <mergeCell ref="SUF92:SUH92"/>
    <mergeCell ref="STE92:STG92"/>
    <mergeCell ref="STH92:STJ92"/>
    <mergeCell ref="STK92:STM92"/>
    <mergeCell ref="STN92:STP92"/>
    <mergeCell ref="STQ92:STS92"/>
    <mergeCell ref="SSP92:SSR92"/>
    <mergeCell ref="SSS92:SSU92"/>
    <mergeCell ref="SSV92:SSX92"/>
    <mergeCell ref="SSY92:STA92"/>
    <mergeCell ref="STB92:STD92"/>
    <mergeCell ref="SSA92:SSC92"/>
    <mergeCell ref="SSD92:SSF92"/>
    <mergeCell ref="SSG92:SSI92"/>
    <mergeCell ref="SSJ92:SSL92"/>
    <mergeCell ref="SSM92:SSO92"/>
    <mergeCell ref="SZN92:SZP92"/>
    <mergeCell ref="SZQ92:SZS92"/>
    <mergeCell ref="SZT92:SZV92"/>
    <mergeCell ref="SZW92:SZY92"/>
    <mergeCell ref="SZZ92:TAB92"/>
    <mergeCell ref="SYY92:SZA92"/>
    <mergeCell ref="SZB92:SZD92"/>
    <mergeCell ref="SZE92:SZG92"/>
    <mergeCell ref="SZH92:SZJ92"/>
    <mergeCell ref="SZK92:SZM92"/>
    <mergeCell ref="SYJ92:SYL92"/>
    <mergeCell ref="SYM92:SYO92"/>
    <mergeCell ref="SYP92:SYR92"/>
    <mergeCell ref="SYS92:SYU92"/>
    <mergeCell ref="SYV92:SYX92"/>
    <mergeCell ref="SXU92:SXW92"/>
    <mergeCell ref="SXX92:SXZ92"/>
    <mergeCell ref="SYA92:SYC92"/>
    <mergeCell ref="SYD92:SYF92"/>
    <mergeCell ref="SYG92:SYI92"/>
    <mergeCell ref="SXF92:SXH92"/>
    <mergeCell ref="SXI92:SXK92"/>
    <mergeCell ref="SXL92:SXN92"/>
    <mergeCell ref="SXO92:SXQ92"/>
    <mergeCell ref="SXR92:SXT92"/>
    <mergeCell ref="SWQ92:SWS92"/>
    <mergeCell ref="SWT92:SWV92"/>
    <mergeCell ref="SWW92:SWY92"/>
    <mergeCell ref="SWZ92:SXB92"/>
    <mergeCell ref="SXC92:SXE92"/>
    <mergeCell ref="SWB92:SWD92"/>
    <mergeCell ref="SWE92:SWG92"/>
    <mergeCell ref="SWH92:SWJ92"/>
    <mergeCell ref="SWK92:SWM92"/>
    <mergeCell ref="SWN92:SWP92"/>
    <mergeCell ref="TDO92:TDQ92"/>
    <mergeCell ref="TDR92:TDT92"/>
    <mergeCell ref="TDU92:TDW92"/>
    <mergeCell ref="TDX92:TDZ92"/>
    <mergeCell ref="TEA92:TEC92"/>
    <mergeCell ref="TCZ92:TDB92"/>
    <mergeCell ref="TDC92:TDE92"/>
    <mergeCell ref="TDF92:TDH92"/>
    <mergeCell ref="TDI92:TDK92"/>
    <mergeCell ref="TDL92:TDN92"/>
    <mergeCell ref="TCK92:TCM92"/>
    <mergeCell ref="TCN92:TCP92"/>
    <mergeCell ref="TCQ92:TCS92"/>
    <mergeCell ref="TCT92:TCV92"/>
    <mergeCell ref="TCW92:TCY92"/>
    <mergeCell ref="TBV92:TBX92"/>
    <mergeCell ref="TBY92:TCA92"/>
    <mergeCell ref="TCB92:TCD92"/>
    <mergeCell ref="TCE92:TCG92"/>
    <mergeCell ref="TCH92:TCJ92"/>
    <mergeCell ref="TBG92:TBI92"/>
    <mergeCell ref="TBJ92:TBL92"/>
    <mergeCell ref="TBM92:TBO92"/>
    <mergeCell ref="TBP92:TBR92"/>
    <mergeCell ref="TBS92:TBU92"/>
    <mergeCell ref="TAR92:TAT92"/>
    <mergeCell ref="TAU92:TAW92"/>
    <mergeCell ref="TAX92:TAZ92"/>
    <mergeCell ref="TBA92:TBC92"/>
    <mergeCell ref="TBD92:TBF92"/>
    <mergeCell ref="TAC92:TAE92"/>
    <mergeCell ref="TAF92:TAH92"/>
    <mergeCell ref="TAI92:TAK92"/>
    <mergeCell ref="TAL92:TAN92"/>
    <mergeCell ref="TAO92:TAQ92"/>
    <mergeCell ref="THP92:THR92"/>
    <mergeCell ref="THS92:THU92"/>
    <mergeCell ref="THV92:THX92"/>
    <mergeCell ref="THY92:TIA92"/>
    <mergeCell ref="TIB92:TID92"/>
    <mergeCell ref="THA92:THC92"/>
    <mergeCell ref="THD92:THF92"/>
    <mergeCell ref="THG92:THI92"/>
    <mergeCell ref="THJ92:THL92"/>
    <mergeCell ref="THM92:THO92"/>
    <mergeCell ref="TGL92:TGN92"/>
    <mergeCell ref="TGO92:TGQ92"/>
    <mergeCell ref="TGR92:TGT92"/>
    <mergeCell ref="TGU92:TGW92"/>
    <mergeCell ref="TGX92:TGZ92"/>
    <mergeCell ref="TFW92:TFY92"/>
    <mergeCell ref="TFZ92:TGB92"/>
    <mergeCell ref="TGC92:TGE92"/>
    <mergeCell ref="TGF92:TGH92"/>
    <mergeCell ref="TGI92:TGK92"/>
    <mergeCell ref="TFH92:TFJ92"/>
    <mergeCell ref="TFK92:TFM92"/>
    <mergeCell ref="TFN92:TFP92"/>
    <mergeCell ref="TFQ92:TFS92"/>
    <mergeCell ref="TFT92:TFV92"/>
    <mergeCell ref="TES92:TEU92"/>
    <mergeCell ref="TEV92:TEX92"/>
    <mergeCell ref="TEY92:TFA92"/>
    <mergeCell ref="TFB92:TFD92"/>
    <mergeCell ref="TFE92:TFG92"/>
    <mergeCell ref="TED92:TEF92"/>
    <mergeCell ref="TEG92:TEI92"/>
    <mergeCell ref="TEJ92:TEL92"/>
    <mergeCell ref="TEM92:TEO92"/>
    <mergeCell ref="TEP92:TER92"/>
    <mergeCell ref="TLQ92:TLS92"/>
    <mergeCell ref="TLT92:TLV92"/>
    <mergeCell ref="TLW92:TLY92"/>
    <mergeCell ref="TLZ92:TMB92"/>
    <mergeCell ref="TMC92:TME92"/>
    <mergeCell ref="TLB92:TLD92"/>
    <mergeCell ref="TLE92:TLG92"/>
    <mergeCell ref="TLH92:TLJ92"/>
    <mergeCell ref="TLK92:TLM92"/>
    <mergeCell ref="TLN92:TLP92"/>
    <mergeCell ref="TKM92:TKO92"/>
    <mergeCell ref="TKP92:TKR92"/>
    <mergeCell ref="TKS92:TKU92"/>
    <mergeCell ref="TKV92:TKX92"/>
    <mergeCell ref="TKY92:TLA92"/>
    <mergeCell ref="TJX92:TJZ92"/>
    <mergeCell ref="TKA92:TKC92"/>
    <mergeCell ref="TKD92:TKF92"/>
    <mergeCell ref="TKG92:TKI92"/>
    <mergeCell ref="TKJ92:TKL92"/>
    <mergeCell ref="TJI92:TJK92"/>
    <mergeCell ref="TJL92:TJN92"/>
    <mergeCell ref="TJO92:TJQ92"/>
    <mergeCell ref="TJR92:TJT92"/>
    <mergeCell ref="TJU92:TJW92"/>
    <mergeCell ref="TIT92:TIV92"/>
    <mergeCell ref="TIW92:TIY92"/>
    <mergeCell ref="TIZ92:TJB92"/>
    <mergeCell ref="TJC92:TJE92"/>
    <mergeCell ref="TJF92:TJH92"/>
    <mergeCell ref="TIE92:TIG92"/>
    <mergeCell ref="TIH92:TIJ92"/>
    <mergeCell ref="TIK92:TIM92"/>
    <mergeCell ref="TIN92:TIP92"/>
    <mergeCell ref="TIQ92:TIS92"/>
    <mergeCell ref="TPR92:TPT92"/>
    <mergeCell ref="TPU92:TPW92"/>
    <mergeCell ref="TPX92:TPZ92"/>
    <mergeCell ref="TQA92:TQC92"/>
    <mergeCell ref="TQD92:TQF92"/>
    <mergeCell ref="TPC92:TPE92"/>
    <mergeCell ref="TPF92:TPH92"/>
    <mergeCell ref="TPI92:TPK92"/>
    <mergeCell ref="TPL92:TPN92"/>
    <mergeCell ref="TPO92:TPQ92"/>
    <mergeCell ref="TON92:TOP92"/>
    <mergeCell ref="TOQ92:TOS92"/>
    <mergeCell ref="TOT92:TOV92"/>
    <mergeCell ref="TOW92:TOY92"/>
    <mergeCell ref="TOZ92:TPB92"/>
    <mergeCell ref="TNY92:TOA92"/>
    <mergeCell ref="TOB92:TOD92"/>
    <mergeCell ref="TOE92:TOG92"/>
    <mergeCell ref="TOH92:TOJ92"/>
    <mergeCell ref="TOK92:TOM92"/>
    <mergeCell ref="TNJ92:TNL92"/>
    <mergeCell ref="TNM92:TNO92"/>
    <mergeCell ref="TNP92:TNR92"/>
    <mergeCell ref="TNS92:TNU92"/>
    <mergeCell ref="TNV92:TNX92"/>
    <mergeCell ref="TMU92:TMW92"/>
    <mergeCell ref="TMX92:TMZ92"/>
    <mergeCell ref="TNA92:TNC92"/>
    <mergeCell ref="TND92:TNF92"/>
    <mergeCell ref="TNG92:TNI92"/>
    <mergeCell ref="TMF92:TMH92"/>
    <mergeCell ref="TMI92:TMK92"/>
    <mergeCell ref="TML92:TMN92"/>
    <mergeCell ref="TMO92:TMQ92"/>
    <mergeCell ref="TMR92:TMT92"/>
    <mergeCell ref="TTS92:TTU92"/>
    <mergeCell ref="TTV92:TTX92"/>
    <mergeCell ref="TTY92:TUA92"/>
    <mergeCell ref="TUB92:TUD92"/>
    <mergeCell ref="TUE92:TUG92"/>
    <mergeCell ref="TTD92:TTF92"/>
    <mergeCell ref="TTG92:TTI92"/>
    <mergeCell ref="TTJ92:TTL92"/>
    <mergeCell ref="TTM92:TTO92"/>
    <mergeCell ref="TTP92:TTR92"/>
    <mergeCell ref="TSO92:TSQ92"/>
    <mergeCell ref="TSR92:TST92"/>
    <mergeCell ref="TSU92:TSW92"/>
    <mergeCell ref="TSX92:TSZ92"/>
    <mergeCell ref="TTA92:TTC92"/>
    <mergeCell ref="TRZ92:TSB92"/>
    <mergeCell ref="TSC92:TSE92"/>
    <mergeCell ref="TSF92:TSH92"/>
    <mergeCell ref="TSI92:TSK92"/>
    <mergeCell ref="TSL92:TSN92"/>
    <mergeCell ref="TRK92:TRM92"/>
    <mergeCell ref="TRN92:TRP92"/>
    <mergeCell ref="TRQ92:TRS92"/>
    <mergeCell ref="TRT92:TRV92"/>
    <mergeCell ref="TRW92:TRY92"/>
    <mergeCell ref="TQV92:TQX92"/>
    <mergeCell ref="TQY92:TRA92"/>
    <mergeCell ref="TRB92:TRD92"/>
    <mergeCell ref="TRE92:TRG92"/>
    <mergeCell ref="TRH92:TRJ92"/>
    <mergeCell ref="TQG92:TQI92"/>
    <mergeCell ref="TQJ92:TQL92"/>
    <mergeCell ref="TQM92:TQO92"/>
    <mergeCell ref="TQP92:TQR92"/>
    <mergeCell ref="TQS92:TQU92"/>
    <mergeCell ref="TXT92:TXV92"/>
    <mergeCell ref="TXW92:TXY92"/>
    <mergeCell ref="TXZ92:TYB92"/>
    <mergeCell ref="TYC92:TYE92"/>
    <mergeCell ref="TYF92:TYH92"/>
    <mergeCell ref="TXE92:TXG92"/>
    <mergeCell ref="TXH92:TXJ92"/>
    <mergeCell ref="TXK92:TXM92"/>
    <mergeCell ref="TXN92:TXP92"/>
    <mergeCell ref="TXQ92:TXS92"/>
    <mergeCell ref="TWP92:TWR92"/>
    <mergeCell ref="TWS92:TWU92"/>
    <mergeCell ref="TWV92:TWX92"/>
    <mergeCell ref="TWY92:TXA92"/>
    <mergeCell ref="TXB92:TXD92"/>
    <mergeCell ref="TWA92:TWC92"/>
    <mergeCell ref="TWD92:TWF92"/>
    <mergeCell ref="TWG92:TWI92"/>
    <mergeCell ref="TWJ92:TWL92"/>
    <mergeCell ref="TWM92:TWO92"/>
    <mergeCell ref="TVL92:TVN92"/>
    <mergeCell ref="TVO92:TVQ92"/>
    <mergeCell ref="TVR92:TVT92"/>
    <mergeCell ref="TVU92:TVW92"/>
    <mergeCell ref="TVX92:TVZ92"/>
    <mergeCell ref="TUW92:TUY92"/>
    <mergeCell ref="TUZ92:TVB92"/>
    <mergeCell ref="TVC92:TVE92"/>
    <mergeCell ref="TVF92:TVH92"/>
    <mergeCell ref="TVI92:TVK92"/>
    <mergeCell ref="TUH92:TUJ92"/>
    <mergeCell ref="TUK92:TUM92"/>
    <mergeCell ref="TUN92:TUP92"/>
    <mergeCell ref="TUQ92:TUS92"/>
    <mergeCell ref="TUT92:TUV92"/>
    <mergeCell ref="UBU92:UBW92"/>
    <mergeCell ref="UBX92:UBZ92"/>
    <mergeCell ref="UCA92:UCC92"/>
    <mergeCell ref="UCD92:UCF92"/>
    <mergeCell ref="UCG92:UCI92"/>
    <mergeCell ref="UBF92:UBH92"/>
    <mergeCell ref="UBI92:UBK92"/>
    <mergeCell ref="UBL92:UBN92"/>
    <mergeCell ref="UBO92:UBQ92"/>
    <mergeCell ref="UBR92:UBT92"/>
    <mergeCell ref="UAQ92:UAS92"/>
    <mergeCell ref="UAT92:UAV92"/>
    <mergeCell ref="UAW92:UAY92"/>
    <mergeCell ref="UAZ92:UBB92"/>
    <mergeCell ref="UBC92:UBE92"/>
    <mergeCell ref="UAB92:UAD92"/>
    <mergeCell ref="UAE92:UAG92"/>
    <mergeCell ref="UAH92:UAJ92"/>
    <mergeCell ref="UAK92:UAM92"/>
    <mergeCell ref="UAN92:UAP92"/>
    <mergeCell ref="TZM92:TZO92"/>
    <mergeCell ref="TZP92:TZR92"/>
    <mergeCell ref="TZS92:TZU92"/>
    <mergeCell ref="TZV92:TZX92"/>
    <mergeCell ref="TZY92:UAA92"/>
    <mergeCell ref="TYX92:TYZ92"/>
    <mergeCell ref="TZA92:TZC92"/>
    <mergeCell ref="TZD92:TZF92"/>
    <mergeCell ref="TZG92:TZI92"/>
    <mergeCell ref="TZJ92:TZL92"/>
    <mergeCell ref="TYI92:TYK92"/>
    <mergeCell ref="TYL92:TYN92"/>
    <mergeCell ref="TYO92:TYQ92"/>
    <mergeCell ref="TYR92:TYT92"/>
    <mergeCell ref="TYU92:TYW92"/>
    <mergeCell ref="UFV92:UFX92"/>
    <mergeCell ref="UFY92:UGA92"/>
    <mergeCell ref="UGB92:UGD92"/>
    <mergeCell ref="UGE92:UGG92"/>
    <mergeCell ref="UGH92:UGJ92"/>
    <mergeCell ref="UFG92:UFI92"/>
    <mergeCell ref="UFJ92:UFL92"/>
    <mergeCell ref="UFM92:UFO92"/>
    <mergeCell ref="UFP92:UFR92"/>
    <mergeCell ref="UFS92:UFU92"/>
    <mergeCell ref="UER92:UET92"/>
    <mergeCell ref="UEU92:UEW92"/>
    <mergeCell ref="UEX92:UEZ92"/>
    <mergeCell ref="UFA92:UFC92"/>
    <mergeCell ref="UFD92:UFF92"/>
    <mergeCell ref="UEC92:UEE92"/>
    <mergeCell ref="UEF92:UEH92"/>
    <mergeCell ref="UEI92:UEK92"/>
    <mergeCell ref="UEL92:UEN92"/>
    <mergeCell ref="UEO92:UEQ92"/>
    <mergeCell ref="UDN92:UDP92"/>
    <mergeCell ref="UDQ92:UDS92"/>
    <mergeCell ref="UDT92:UDV92"/>
    <mergeCell ref="UDW92:UDY92"/>
    <mergeCell ref="UDZ92:UEB92"/>
    <mergeCell ref="UCY92:UDA92"/>
    <mergeCell ref="UDB92:UDD92"/>
    <mergeCell ref="UDE92:UDG92"/>
    <mergeCell ref="UDH92:UDJ92"/>
    <mergeCell ref="UDK92:UDM92"/>
    <mergeCell ref="UCJ92:UCL92"/>
    <mergeCell ref="UCM92:UCO92"/>
    <mergeCell ref="UCP92:UCR92"/>
    <mergeCell ref="UCS92:UCU92"/>
    <mergeCell ref="UCV92:UCX92"/>
    <mergeCell ref="UJW92:UJY92"/>
    <mergeCell ref="UJZ92:UKB92"/>
    <mergeCell ref="UKC92:UKE92"/>
    <mergeCell ref="UKF92:UKH92"/>
    <mergeCell ref="UKI92:UKK92"/>
    <mergeCell ref="UJH92:UJJ92"/>
    <mergeCell ref="UJK92:UJM92"/>
    <mergeCell ref="UJN92:UJP92"/>
    <mergeCell ref="UJQ92:UJS92"/>
    <mergeCell ref="UJT92:UJV92"/>
    <mergeCell ref="UIS92:UIU92"/>
    <mergeCell ref="UIV92:UIX92"/>
    <mergeCell ref="UIY92:UJA92"/>
    <mergeCell ref="UJB92:UJD92"/>
    <mergeCell ref="UJE92:UJG92"/>
    <mergeCell ref="UID92:UIF92"/>
    <mergeCell ref="UIG92:UII92"/>
    <mergeCell ref="UIJ92:UIL92"/>
    <mergeCell ref="UIM92:UIO92"/>
    <mergeCell ref="UIP92:UIR92"/>
    <mergeCell ref="UHO92:UHQ92"/>
    <mergeCell ref="UHR92:UHT92"/>
    <mergeCell ref="UHU92:UHW92"/>
    <mergeCell ref="UHX92:UHZ92"/>
    <mergeCell ref="UIA92:UIC92"/>
    <mergeCell ref="UGZ92:UHB92"/>
    <mergeCell ref="UHC92:UHE92"/>
    <mergeCell ref="UHF92:UHH92"/>
    <mergeCell ref="UHI92:UHK92"/>
    <mergeCell ref="UHL92:UHN92"/>
    <mergeCell ref="UGK92:UGM92"/>
    <mergeCell ref="UGN92:UGP92"/>
    <mergeCell ref="UGQ92:UGS92"/>
    <mergeCell ref="UGT92:UGV92"/>
    <mergeCell ref="UGW92:UGY92"/>
    <mergeCell ref="UNX92:UNZ92"/>
    <mergeCell ref="UOA92:UOC92"/>
    <mergeCell ref="UOD92:UOF92"/>
    <mergeCell ref="UOG92:UOI92"/>
    <mergeCell ref="UOJ92:UOL92"/>
    <mergeCell ref="UNI92:UNK92"/>
    <mergeCell ref="UNL92:UNN92"/>
    <mergeCell ref="UNO92:UNQ92"/>
    <mergeCell ref="UNR92:UNT92"/>
    <mergeCell ref="UNU92:UNW92"/>
    <mergeCell ref="UMT92:UMV92"/>
    <mergeCell ref="UMW92:UMY92"/>
    <mergeCell ref="UMZ92:UNB92"/>
    <mergeCell ref="UNC92:UNE92"/>
    <mergeCell ref="UNF92:UNH92"/>
    <mergeCell ref="UME92:UMG92"/>
    <mergeCell ref="UMH92:UMJ92"/>
    <mergeCell ref="UMK92:UMM92"/>
    <mergeCell ref="UMN92:UMP92"/>
    <mergeCell ref="UMQ92:UMS92"/>
    <mergeCell ref="ULP92:ULR92"/>
    <mergeCell ref="ULS92:ULU92"/>
    <mergeCell ref="ULV92:ULX92"/>
    <mergeCell ref="ULY92:UMA92"/>
    <mergeCell ref="UMB92:UMD92"/>
    <mergeCell ref="ULA92:ULC92"/>
    <mergeCell ref="ULD92:ULF92"/>
    <mergeCell ref="ULG92:ULI92"/>
    <mergeCell ref="ULJ92:ULL92"/>
    <mergeCell ref="ULM92:ULO92"/>
    <mergeCell ref="UKL92:UKN92"/>
    <mergeCell ref="UKO92:UKQ92"/>
    <mergeCell ref="UKR92:UKT92"/>
    <mergeCell ref="UKU92:UKW92"/>
    <mergeCell ref="UKX92:UKZ92"/>
    <mergeCell ref="URY92:USA92"/>
    <mergeCell ref="USB92:USD92"/>
    <mergeCell ref="USE92:USG92"/>
    <mergeCell ref="USH92:USJ92"/>
    <mergeCell ref="USK92:USM92"/>
    <mergeCell ref="URJ92:URL92"/>
    <mergeCell ref="URM92:URO92"/>
    <mergeCell ref="URP92:URR92"/>
    <mergeCell ref="URS92:URU92"/>
    <mergeCell ref="URV92:URX92"/>
    <mergeCell ref="UQU92:UQW92"/>
    <mergeCell ref="UQX92:UQZ92"/>
    <mergeCell ref="URA92:URC92"/>
    <mergeCell ref="URD92:URF92"/>
    <mergeCell ref="URG92:URI92"/>
    <mergeCell ref="UQF92:UQH92"/>
    <mergeCell ref="UQI92:UQK92"/>
    <mergeCell ref="UQL92:UQN92"/>
    <mergeCell ref="UQO92:UQQ92"/>
    <mergeCell ref="UQR92:UQT92"/>
    <mergeCell ref="UPQ92:UPS92"/>
    <mergeCell ref="UPT92:UPV92"/>
    <mergeCell ref="UPW92:UPY92"/>
    <mergeCell ref="UPZ92:UQB92"/>
    <mergeCell ref="UQC92:UQE92"/>
    <mergeCell ref="UPB92:UPD92"/>
    <mergeCell ref="UPE92:UPG92"/>
    <mergeCell ref="UPH92:UPJ92"/>
    <mergeCell ref="UPK92:UPM92"/>
    <mergeCell ref="UPN92:UPP92"/>
    <mergeCell ref="UOM92:UOO92"/>
    <mergeCell ref="UOP92:UOR92"/>
    <mergeCell ref="UOS92:UOU92"/>
    <mergeCell ref="UOV92:UOX92"/>
    <mergeCell ref="UOY92:UPA92"/>
    <mergeCell ref="UVZ92:UWB92"/>
    <mergeCell ref="UWC92:UWE92"/>
    <mergeCell ref="UWF92:UWH92"/>
    <mergeCell ref="UWI92:UWK92"/>
    <mergeCell ref="UWL92:UWN92"/>
    <mergeCell ref="UVK92:UVM92"/>
    <mergeCell ref="UVN92:UVP92"/>
    <mergeCell ref="UVQ92:UVS92"/>
    <mergeCell ref="UVT92:UVV92"/>
    <mergeCell ref="UVW92:UVY92"/>
    <mergeCell ref="UUV92:UUX92"/>
    <mergeCell ref="UUY92:UVA92"/>
    <mergeCell ref="UVB92:UVD92"/>
    <mergeCell ref="UVE92:UVG92"/>
    <mergeCell ref="UVH92:UVJ92"/>
    <mergeCell ref="UUG92:UUI92"/>
    <mergeCell ref="UUJ92:UUL92"/>
    <mergeCell ref="UUM92:UUO92"/>
    <mergeCell ref="UUP92:UUR92"/>
    <mergeCell ref="UUS92:UUU92"/>
    <mergeCell ref="UTR92:UTT92"/>
    <mergeCell ref="UTU92:UTW92"/>
    <mergeCell ref="UTX92:UTZ92"/>
    <mergeCell ref="UUA92:UUC92"/>
    <mergeCell ref="UUD92:UUF92"/>
    <mergeCell ref="UTC92:UTE92"/>
    <mergeCell ref="UTF92:UTH92"/>
    <mergeCell ref="UTI92:UTK92"/>
    <mergeCell ref="UTL92:UTN92"/>
    <mergeCell ref="UTO92:UTQ92"/>
    <mergeCell ref="USN92:USP92"/>
    <mergeCell ref="USQ92:USS92"/>
    <mergeCell ref="UST92:USV92"/>
    <mergeCell ref="USW92:USY92"/>
    <mergeCell ref="USZ92:UTB92"/>
    <mergeCell ref="VAA92:VAC92"/>
    <mergeCell ref="VAD92:VAF92"/>
    <mergeCell ref="VAG92:VAI92"/>
    <mergeCell ref="VAJ92:VAL92"/>
    <mergeCell ref="VAM92:VAO92"/>
    <mergeCell ref="UZL92:UZN92"/>
    <mergeCell ref="UZO92:UZQ92"/>
    <mergeCell ref="UZR92:UZT92"/>
    <mergeCell ref="UZU92:UZW92"/>
    <mergeCell ref="UZX92:UZZ92"/>
    <mergeCell ref="UYW92:UYY92"/>
    <mergeCell ref="UYZ92:UZB92"/>
    <mergeCell ref="UZC92:UZE92"/>
    <mergeCell ref="UZF92:UZH92"/>
    <mergeCell ref="UZI92:UZK92"/>
    <mergeCell ref="UYH92:UYJ92"/>
    <mergeCell ref="UYK92:UYM92"/>
    <mergeCell ref="UYN92:UYP92"/>
    <mergeCell ref="UYQ92:UYS92"/>
    <mergeCell ref="UYT92:UYV92"/>
    <mergeCell ref="UXS92:UXU92"/>
    <mergeCell ref="UXV92:UXX92"/>
    <mergeCell ref="UXY92:UYA92"/>
    <mergeCell ref="UYB92:UYD92"/>
    <mergeCell ref="UYE92:UYG92"/>
    <mergeCell ref="UXD92:UXF92"/>
    <mergeCell ref="UXG92:UXI92"/>
    <mergeCell ref="UXJ92:UXL92"/>
    <mergeCell ref="UXM92:UXO92"/>
    <mergeCell ref="UXP92:UXR92"/>
    <mergeCell ref="UWO92:UWQ92"/>
    <mergeCell ref="UWR92:UWT92"/>
    <mergeCell ref="UWU92:UWW92"/>
    <mergeCell ref="UWX92:UWZ92"/>
    <mergeCell ref="UXA92:UXC92"/>
    <mergeCell ref="VEB92:VED92"/>
    <mergeCell ref="VEE92:VEG92"/>
    <mergeCell ref="VEH92:VEJ92"/>
    <mergeCell ref="VEK92:VEM92"/>
    <mergeCell ref="VEN92:VEP92"/>
    <mergeCell ref="VDM92:VDO92"/>
    <mergeCell ref="VDP92:VDR92"/>
    <mergeCell ref="VDS92:VDU92"/>
    <mergeCell ref="VDV92:VDX92"/>
    <mergeCell ref="VDY92:VEA92"/>
    <mergeCell ref="VCX92:VCZ92"/>
    <mergeCell ref="VDA92:VDC92"/>
    <mergeCell ref="VDD92:VDF92"/>
    <mergeCell ref="VDG92:VDI92"/>
    <mergeCell ref="VDJ92:VDL92"/>
    <mergeCell ref="VCI92:VCK92"/>
    <mergeCell ref="VCL92:VCN92"/>
    <mergeCell ref="VCO92:VCQ92"/>
    <mergeCell ref="VCR92:VCT92"/>
    <mergeCell ref="VCU92:VCW92"/>
    <mergeCell ref="VBT92:VBV92"/>
    <mergeCell ref="VBW92:VBY92"/>
    <mergeCell ref="VBZ92:VCB92"/>
    <mergeCell ref="VCC92:VCE92"/>
    <mergeCell ref="VCF92:VCH92"/>
    <mergeCell ref="VBE92:VBG92"/>
    <mergeCell ref="VBH92:VBJ92"/>
    <mergeCell ref="VBK92:VBM92"/>
    <mergeCell ref="VBN92:VBP92"/>
    <mergeCell ref="VBQ92:VBS92"/>
    <mergeCell ref="VAP92:VAR92"/>
    <mergeCell ref="VAS92:VAU92"/>
    <mergeCell ref="VAV92:VAX92"/>
    <mergeCell ref="VAY92:VBA92"/>
    <mergeCell ref="VBB92:VBD92"/>
    <mergeCell ref="VIC92:VIE92"/>
    <mergeCell ref="VIF92:VIH92"/>
    <mergeCell ref="VII92:VIK92"/>
    <mergeCell ref="VIL92:VIN92"/>
    <mergeCell ref="VIO92:VIQ92"/>
    <mergeCell ref="VHN92:VHP92"/>
    <mergeCell ref="VHQ92:VHS92"/>
    <mergeCell ref="VHT92:VHV92"/>
    <mergeCell ref="VHW92:VHY92"/>
    <mergeCell ref="VHZ92:VIB92"/>
    <mergeCell ref="VGY92:VHA92"/>
    <mergeCell ref="VHB92:VHD92"/>
    <mergeCell ref="VHE92:VHG92"/>
    <mergeCell ref="VHH92:VHJ92"/>
    <mergeCell ref="VHK92:VHM92"/>
    <mergeCell ref="VGJ92:VGL92"/>
    <mergeCell ref="VGM92:VGO92"/>
    <mergeCell ref="VGP92:VGR92"/>
    <mergeCell ref="VGS92:VGU92"/>
    <mergeCell ref="VGV92:VGX92"/>
    <mergeCell ref="VFU92:VFW92"/>
    <mergeCell ref="VFX92:VFZ92"/>
    <mergeCell ref="VGA92:VGC92"/>
    <mergeCell ref="VGD92:VGF92"/>
    <mergeCell ref="VGG92:VGI92"/>
    <mergeCell ref="VFF92:VFH92"/>
    <mergeCell ref="VFI92:VFK92"/>
    <mergeCell ref="VFL92:VFN92"/>
    <mergeCell ref="VFO92:VFQ92"/>
    <mergeCell ref="VFR92:VFT92"/>
    <mergeCell ref="VEQ92:VES92"/>
    <mergeCell ref="VET92:VEV92"/>
    <mergeCell ref="VEW92:VEY92"/>
    <mergeCell ref="VEZ92:VFB92"/>
    <mergeCell ref="VFC92:VFE92"/>
    <mergeCell ref="VMD92:VMF92"/>
    <mergeCell ref="VMG92:VMI92"/>
    <mergeCell ref="VMJ92:VML92"/>
    <mergeCell ref="VMM92:VMO92"/>
    <mergeCell ref="VMP92:VMR92"/>
    <mergeCell ref="VLO92:VLQ92"/>
    <mergeCell ref="VLR92:VLT92"/>
    <mergeCell ref="VLU92:VLW92"/>
    <mergeCell ref="VLX92:VLZ92"/>
    <mergeCell ref="VMA92:VMC92"/>
    <mergeCell ref="VKZ92:VLB92"/>
    <mergeCell ref="VLC92:VLE92"/>
    <mergeCell ref="VLF92:VLH92"/>
    <mergeCell ref="VLI92:VLK92"/>
    <mergeCell ref="VLL92:VLN92"/>
    <mergeCell ref="VKK92:VKM92"/>
    <mergeCell ref="VKN92:VKP92"/>
    <mergeCell ref="VKQ92:VKS92"/>
    <mergeCell ref="VKT92:VKV92"/>
    <mergeCell ref="VKW92:VKY92"/>
    <mergeCell ref="VJV92:VJX92"/>
    <mergeCell ref="VJY92:VKA92"/>
    <mergeCell ref="VKB92:VKD92"/>
    <mergeCell ref="VKE92:VKG92"/>
    <mergeCell ref="VKH92:VKJ92"/>
    <mergeCell ref="VJG92:VJI92"/>
    <mergeCell ref="VJJ92:VJL92"/>
    <mergeCell ref="VJM92:VJO92"/>
    <mergeCell ref="VJP92:VJR92"/>
    <mergeCell ref="VJS92:VJU92"/>
    <mergeCell ref="VIR92:VIT92"/>
    <mergeCell ref="VIU92:VIW92"/>
    <mergeCell ref="VIX92:VIZ92"/>
    <mergeCell ref="VJA92:VJC92"/>
    <mergeCell ref="VJD92:VJF92"/>
    <mergeCell ref="VQE92:VQG92"/>
    <mergeCell ref="VQH92:VQJ92"/>
    <mergeCell ref="VQK92:VQM92"/>
    <mergeCell ref="VQN92:VQP92"/>
    <mergeCell ref="VQQ92:VQS92"/>
    <mergeCell ref="VPP92:VPR92"/>
    <mergeCell ref="VPS92:VPU92"/>
    <mergeCell ref="VPV92:VPX92"/>
    <mergeCell ref="VPY92:VQA92"/>
    <mergeCell ref="VQB92:VQD92"/>
    <mergeCell ref="VPA92:VPC92"/>
    <mergeCell ref="VPD92:VPF92"/>
    <mergeCell ref="VPG92:VPI92"/>
    <mergeCell ref="VPJ92:VPL92"/>
    <mergeCell ref="VPM92:VPO92"/>
    <mergeCell ref="VOL92:VON92"/>
    <mergeCell ref="VOO92:VOQ92"/>
    <mergeCell ref="VOR92:VOT92"/>
    <mergeCell ref="VOU92:VOW92"/>
    <mergeCell ref="VOX92:VOZ92"/>
    <mergeCell ref="VNW92:VNY92"/>
    <mergeCell ref="VNZ92:VOB92"/>
    <mergeCell ref="VOC92:VOE92"/>
    <mergeCell ref="VOF92:VOH92"/>
    <mergeCell ref="VOI92:VOK92"/>
    <mergeCell ref="VNH92:VNJ92"/>
    <mergeCell ref="VNK92:VNM92"/>
    <mergeCell ref="VNN92:VNP92"/>
    <mergeCell ref="VNQ92:VNS92"/>
    <mergeCell ref="VNT92:VNV92"/>
    <mergeCell ref="VMS92:VMU92"/>
    <mergeCell ref="VMV92:VMX92"/>
    <mergeCell ref="VMY92:VNA92"/>
    <mergeCell ref="VNB92:VND92"/>
    <mergeCell ref="VNE92:VNG92"/>
    <mergeCell ref="VUF92:VUH92"/>
    <mergeCell ref="VUI92:VUK92"/>
    <mergeCell ref="VUL92:VUN92"/>
    <mergeCell ref="VUO92:VUQ92"/>
    <mergeCell ref="VUR92:VUT92"/>
    <mergeCell ref="VTQ92:VTS92"/>
    <mergeCell ref="VTT92:VTV92"/>
    <mergeCell ref="VTW92:VTY92"/>
    <mergeCell ref="VTZ92:VUB92"/>
    <mergeCell ref="VUC92:VUE92"/>
    <mergeCell ref="VTB92:VTD92"/>
    <mergeCell ref="VTE92:VTG92"/>
    <mergeCell ref="VTH92:VTJ92"/>
    <mergeCell ref="VTK92:VTM92"/>
    <mergeCell ref="VTN92:VTP92"/>
    <mergeCell ref="VSM92:VSO92"/>
    <mergeCell ref="VSP92:VSR92"/>
    <mergeCell ref="VSS92:VSU92"/>
    <mergeCell ref="VSV92:VSX92"/>
    <mergeCell ref="VSY92:VTA92"/>
    <mergeCell ref="VRX92:VRZ92"/>
    <mergeCell ref="VSA92:VSC92"/>
    <mergeCell ref="VSD92:VSF92"/>
    <mergeCell ref="VSG92:VSI92"/>
    <mergeCell ref="VSJ92:VSL92"/>
    <mergeCell ref="VRI92:VRK92"/>
    <mergeCell ref="VRL92:VRN92"/>
    <mergeCell ref="VRO92:VRQ92"/>
    <mergeCell ref="VRR92:VRT92"/>
    <mergeCell ref="VRU92:VRW92"/>
    <mergeCell ref="VQT92:VQV92"/>
    <mergeCell ref="VQW92:VQY92"/>
    <mergeCell ref="VQZ92:VRB92"/>
    <mergeCell ref="VRC92:VRE92"/>
    <mergeCell ref="VRF92:VRH92"/>
    <mergeCell ref="VYG92:VYI92"/>
    <mergeCell ref="VYJ92:VYL92"/>
    <mergeCell ref="VYM92:VYO92"/>
    <mergeCell ref="VYP92:VYR92"/>
    <mergeCell ref="VYS92:VYU92"/>
    <mergeCell ref="VXR92:VXT92"/>
    <mergeCell ref="VXU92:VXW92"/>
    <mergeCell ref="VXX92:VXZ92"/>
    <mergeCell ref="VYA92:VYC92"/>
    <mergeCell ref="VYD92:VYF92"/>
    <mergeCell ref="VXC92:VXE92"/>
    <mergeCell ref="VXF92:VXH92"/>
    <mergeCell ref="VXI92:VXK92"/>
    <mergeCell ref="VXL92:VXN92"/>
    <mergeCell ref="VXO92:VXQ92"/>
    <mergeCell ref="VWN92:VWP92"/>
    <mergeCell ref="VWQ92:VWS92"/>
    <mergeCell ref="VWT92:VWV92"/>
    <mergeCell ref="VWW92:VWY92"/>
    <mergeCell ref="VWZ92:VXB92"/>
    <mergeCell ref="VVY92:VWA92"/>
    <mergeCell ref="VWB92:VWD92"/>
    <mergeCell ref="VWE92:VWG92"/>
    <mergeCell ref="VWH92:VWJ92"/>
    <mergeCell ref="VWK92:VWM92"/>
    <mergeCell ref="VVJ92:VVL92"/>
    <mergeCell ref="VVM92:VVO92"/>
    <mergeCell ref="VVP92:VVR92"/>
    <mergeCell ref="VVS92:VVU92"/>
    <mergeCell ref="VVV92:VVX92"/>
    <mergeCell ref="VUU92:VUW92"/>
    <mergeCell ref="VUX92:VUZ92"/>
    <mergeCell ref="VVA92:VVC92"/>
    <mergeCell ref="VVD92:VVF92"/>
    <mergeCell ref="VVG92:VVI92"/>
    <mergeCell ref="WCH92:WCJ92"/>
    <mergeCell ref="WCK92:WCM92"/>
    <mergeCell ref="WCN92:WCP92"/>
    <mergeCell ref="WCQ92:WCS92"/>
    <mergeCell ref="WCT92:WCV92"/>
    <mergeCell ref="WBS92:WBU92"/>
    <mergeCell ref="WBV92:WBX92"/>
    <mergeCell ref="WBY92:WCA92"/>
    <mergeCell ref="WCB92:WCD92"/>
    <mergeCell ref="WCE92:WCG92"/>
    <mergeCell ref="WBD92:WBF92"/>
    <mergeCell ref="WBG92:WBI92"/>
    <mergeCell ref="WBJ92:WBL92"/>
    <mergeCell ref="WBM92:WBO92"/>
    <mergeCell ref="WBP92:WBR92"/>
    <mergeCell ref="WAO92:WAQ92"/>
    <mergeCell ref="WAR92:WAT92"/>
    <mergeCell ref="WAU92:WAW92"/>
    <mergeCell ref="WAX92:WAZ92"/>
    <mergeCell ref="WBA92:WBC92"/>
    <mergeCell ref="VZZ92:WAB92"/>
    <mergeCell ref="WAC92:WAE92"/>
    <mergeCell ref="WAF92:WAH92"/>
    <mergeCell ref="WAI92:WAK92"/>
    <mergeCell ref="WAL92:WAN92"/>
    <mergeCell ref="VZK92:VZM92"/>
    <mergeCell ref="VZN92:VZP92"/>
    <mergeCell ref="VZQ92:VZS92"/>
    <mergeCell ref="VZT92:VZV92"/>
    <mergeCell ref="VZW92:VZY92"/>
    <mergeCell ref="VYV92:VYX92"/>
    <mergeCell ref="VYY92:VZA92"/>
    <mergeCell ref="VZB92:VZD92"/>
    <mergeCell ref="VZE92:VZG92"/>
    <mergeCell ref="VZH92:VZJ92"/>
    <mergeCell ref="WGI92:WGK92"/>
    <mergeCell ref="WGL92:WGN92"/>
    <mergeCell ref="WGO92:WGQ92"/>
    <mergeCell ref="WGR92:WGT92"/>
    <mergeCell ref="WGU92:WGW92"/>
    <mergeCell ref="WFT92:WFV92"/>
    <mergeCell ref="WFW92:WFY92"/>
    <mergeCell ref="WFZ92:WGB92"/>
    <mergeCell ref="WGC92:WGE92"/>
    <mergeCell ref="WGF92:WGH92"/>
    <mergeCell ref="WFE92:WFG92"/>
    <mergeCell ref="WFH92:WFJ92"/>
    <mergeCell ref="WFK92:WFM92"/>
    <mergeCell ref="WFN92:WFP92"/>
    <mergeCell ref="WFQ92:WFS92"/>
    <mergeCell ref="WEP92:WER92"/>
    <mergeCell ref="WES92:WEU92"/>
    <mergeCell ref="WEV92:WEX92"/>
    <mergeCell ref="WEY92:WFA92"/>
    <mergeCell ref="WFB92:WFD92"/>
    <mergeCell ref="WEA92:WEC92"/>
    <mergeCell ref="WED92:WEF92"/>
    <mergeCell ref="WEG92:WEI92"/>
    <mergeCell ref="WEJ92:WEL92"/>
    <mergeCell ref="WEM92:WEO92"/>
    <mergeCell ref="WDL92:WDN92"/>
    <mergeCell ref="WDO92:WDQ92"/>
    <mergeCell ref="WDR92:WDT92"/>
    <mergeCell ref="WDU92:WDW92"/>
    <mergeCell ref="WDX92:WDZ92"/>
    <mergeCell ref="WCW92:WCY92"/>
    <mergeCell ref="WCZ92:WDB92"/>
    <mergeCell ref="WDC92:WDE92"/>
    <mergeCell ref="WDF92:WDH92"/>
    <mergeCell ref="WDI92:WDK92"/>
    <mergeCell ref="WKJ92:WKL92"/>
    <mergeCell ref="WKM92:WKO92"/>
    <mergeCell ref="WKP92:WKR92"/>
    <mergeCell ref="WKS92:WKU92"/>
    <mergeCell ref="WKV92:WKX92"/>
    <mergeCell ref="WJU92:WJW92"/>
    <mergeCell ref="WJX92:WJZ92"/>
    <mergeCell ref="WKA92:WKC92"/>
    <mergeCell ref="WKD92:WKF92"/>
    <mergeCell ref="WKG92:WKI92"/>
    <mergeCell ref="WJF92:WJH92"/>
    <mergeCell ref="WJI92:WJK92"/>
    <mergeCell ref="WJL92:WJN92"/>
    <mergeCell ref="WJO92:WJQ92"/>
    <mergeCell ref="WJR92:WJT92"/>
    <mergeCell ref="WIQ92:WIS92"/>
    <mergeCell ref="WIT92:WIV92"/>
    <mergeCell ref="WIW92:WIY92"/>
    <mergeCell ref="WIZ92:WJB92"/>
    <mergeCell ref="WJC92:WJE92"/>
    <mergeCell ref="WIB92:WID92"/>
    <mergeCell ref="WIE92:WIG92"/>
    <mergeCell ref="WIH92:WIJ92"/>
    <mergeCell ref="WIK92:WIM92"/>
    <mergeCell ref="WIN92:WIP92"/>
    <mergeCell ref="WHM92:WHO92"/>
    <mergeCell ref="WHP92:WHR92"/>
    <mergeCell ref="WHS92:WHU92"/>
    <mergeCell ref="WHV92:WHX92"/>
    <mergeCell ref="WHY92:WIA92"/>
    <mergeCell ref="WGX92:WGZ92"/>
    <mergeCell ref="WHA92:WHC92"/>
    <mergeCell ref="WHD92:WHF92"/>
    <mergeCell ref="WHG92:WHI92"/>
    <mergeCell ref="WHJ92:WHL92"/>
    <mergeCell ref="WOK92:WOM92"/>
    <mergeCell ref="WON92:WOP92"/>
    <mergeCell ref="WOQ92:WOS92"/>
    <mergeCell ref="WOT92:WOV92"/>
    <mergeCell ref="WOW92:WOY92"/>
    <mergeCell ref="WNV92:WNX92"/>
    <mergeCell ref="WNY92:WOA92"/>
    <mergeCell ref="WOB92:WOD92"/>
    <mergeCell ref="WOE92:WOG92"/>
    <mergeCell ref="WOH92:WOJ92"/>
    <mergeCell ref="WNG92:WNI92"/>
    <mergeCell ref="WNJ92:WNL92"/>
    <mergeCell ref="WNM92:WNO92"/>
    <mergeCell ref="WNP92:WNR92"/>
    <mergeCell ref="WNS92:WNU92"/>
    <mergeCell ref="WMR92:WMT92"/>
    <mergeCell ref="WMU92:WMW92"/>
    <mergeCell ref="WMX92:WMZ92"/>
    <mergeCell ref="WNA92:WNC92"/>
    <mergeCell ref="WND92:WNF92"/>
    <mergeCell ref="WMC92:WME92"/>
    <mergeCell ref="WMF92:WMH92"/>
    <mergeCell ref="WMI92:WMK92"/>
    <mergeCell ref="WML92:WMN92"/>
    <mergeCell ref="WMO92:WMQ92"/>
    <mergeCell ref="WLN92:WLP92"/>
    <mergeCell ref="WLQ92:WLS92"/>
    <mergeCell ref="WLT92:WLV92"/>
    <mergeCell ref="WLW92:WLY92"/>
    <mergeCell ref="WLZ92:WMB92"/>
    <mergeCell ref="WKY92:WLA92"/>
    <mergeCell ref="WLB92:WLD92"/>
    <mergeCell ref="WLE92:WLG92"/>
    <mergeCell ref="WLH92:WLJ92"/>
    <mergeCell ref="WLK92:WLM92"/>
    <mergeCell ref="WSL92:WSN92"/>
    <mergeCell ref="WSO92:WSQ92"/>
    <mergeCell ref="WSR92:WST92"/>
    <mergeCell ref="WSU92:WSW92"/>
    <mergeCell ref="WSX92:WSZ92"/>
    <mergeCell ref="WRW92:WRY92"/>
    <mergeCell ref="WRZ92:WSB92"/>
    <mergeCell ref="WSC92:WSE92"/>
    <mergeCell ref="WSF92:WSH92"/>
    <mergeCell ref="WSI92:WSK92"/>
    <mergeCell ref="WRH92:WRJ92"/>
    <mergeCell ref="WRK92:WRM92"/>
    <mergeCell ref="WRN92:WRP92"/>
    <mergeCell ref="WRQ92:WRS92"/>
    <mergeCell ref="WRT92:WRV92"/>
    <mergeCell ref="WQS92:WQU92"/>
    <mergeCell ref="WQV92:WQX92"/>
    <mergeCell ref="WQY92:WRA92"/>
    <mergeCell ref="WRB92:WRD92"/>
    <mergeCell ref="WRE92:WRG92"/>
    <mergeCell ref="WQD92:WQF92"/>
    <mergeCell ref="WQG92:WQI92"/>
    <mergeCell ref="WQJ92:WQL92"/>
    <mergeCell ref="WQM92:WQO92"/>
    <mergeCell ref="WQP92:WQR92"/>
    <mergeCell ref="WPO92:WPQ92"/>
    <mergeCell ref="WPR92:WPT92"/>
    <mergeCell ref="WPU92:WPW92"/>
    <mergeCell ref="WPX92:WPZ92"/>
    <mergeCell ref="WQA92:WQC92"/>
    <mergeCell ref="WOZ92:WPB92"/>
    <mergeCell ref="WPC92:WPE92"/>
    <mergeCell ref="WPF92:WPH92"/>
    <mergeCell ref="WPI92:WPK92"/>
    <mergeCell ref="WPL92:WPN92"/>
    <mergeCell ref="WWM92:WWO92"/>
    <mergeCell ref="WWP92:WWR92"/>
    <mergeCell ref="WWS92:WWU92"/>
    <mergeCell ref="WWV92:WWX92"/>
    <mergeCell ref="WWY92:WXA92"/>
    <mergeCell ref="WVX92:WVZ92"/>
    <mergeCell ref="WWA92:WWC92"/>
    <mergeCell ref="WWD92:WWF92"/>
    <mergeCell ref="WWG92:WWI92"/>
    <mergeCell ref="WWJ92:WWL92"/>
    <mergeCell ref="WVI92:WVK92"/>
    <mergeCell ref="WVL92:WVN92"/>
    <mergeCell ref="WVO92:WVQ92"/>
    <mergeCell ref="WVR92:WVT92"/>
    <mergeCell ref="WVU92:WVW92"/>
    <mergeCell ref="WUT92:WUV92"/>
    <mergeCell ref="WUW92:WUY92"/>
    <mergeCell ref="WUZ92:WVB92"/>
    <mergeCell ref="WVC92:WVE92"/>
    <mergeCell ref="WVF92:WVH92"/>
    <mergeCell ref="WUE92:WUG92"/>
    <mergeCell ref="WUH92:WUJ92"/>
    <mergeCell ref="WUK92:WUM92"/>
    <mergeCell ref="WUN92:WUP92"/>
    <mergeCell ref="WUQ92:WUS92"/>
    <mergeCell ref="WTP92:WTR92"/>
    <mergeCell ref="WTS92:WTU92"/>
    <mergeCell ref="WTV92:WTX92"/>
    <mergeCell ref="WTY92:WUA92"/>
    <mergeCell ref="WUB92:WUD92"/>
    <mergeCell ref="WTA92:WTC92"/>
    <mergeCell ref="WTD92:WTF92"/>
    <mergeCell ref="WTG92:WTI92"/>
    <mergeCell ref="WTJ92:WTL92"/>
    <mergeCell ref="WTM92:WTO92"/>
    <mergeCell ref="XAN92:XAP92"/>
    <mergeCell ref="XAQ92:XAS92"/>
    <mergeCell ref="XAT92:XAV92"/>
    <mergeCell ref="XAW92:XAY92"/>
    <mergeCell ref="XAZ92:XBB92"/>
    <mergeCell ref="WZY92:XAA92"/>
    <mergeCell ref="XAB92:XAD92"/>
    <mergeCell ref="XAE92:XAG92"/>
    <mergeCell ref="XAH92:XAJ92"/>
    <mergeCell ref="XAK92:XAM92"/>
    <mergeCell ref="WZJ92:WZL92"/>
    <mergeCell ref="WZM92:WZO92"/>
    <mergeCell ref="WZP92:WZR92"/>
    <mergeCell ref="WZS92:WZU92"/>
    <mergeCell ref="WZV92:WZX92"/>
    <mergeCell ref="WYU92:WYW92"/>
    <mergeCell ref="WYX92:WYZ92"/>
    <mergeCell ref="WZA92:WZC92"/>
    <mergeCell ref="WZD92:WZF92"/>
    <mergeCell ref="WZG92:WZI92"/>
    <mergeCell ref="WYF92:WYH92"/>
    <mergeCell ref="WYI92:WYK92"/>
    <mergeCell ref="WYL92:WYN92"/>
    <mergeCell ref="WYO92:WYQ92"/>
    <mergeCell ref="WYR92:WYT92"/>
    <mergeCell ref="WXQ92:WXS92"/>
    <mergeCell ref="WXT92:WXV92"/>
    <mergeCell ref="WXW92:WXY92"/>
    <mergeCell ref="WXZ92:WYB92"/>
    <mergeCell ref="WYC92:WYE92"/>
    <mergeCell ref="WXB92:WXD92"/>
    <mergeCell ref="WXE92:WXG92"/>
    <mergeCell ref="WXH92:WXJ92"/>
    <mergeCell ref="WXK92:WXM92"/>
    <mergeCell ref="WXN92:WXP92"/>
    <mergeCell ref="XEO92:XEQ92"/>
    <mergeCell ref="XER92:XET92"/>
    <mergeCell ref="XEU92:XEW92"/>
    <mergeCell ref="XEX92:XEZ92"/>
    <mergeCell ref="XFA92:XFC92"/>
    <mergeCell ref="XDZ92:XEB92"/>
    <mergeCell ref="XEC92:XEE92"/>
    <mergeCell ref="XEF92:XEH92"/>
    <mergeCell ref="XEI92:XEK92"/>
    <mergeCell ref="XEL92:XEN92"/>
    <mergeCell ref="XDK92:XDM92"/>
    <mergeCell ref="XDN92:XDP92"/>
    <mergeCell ref="XDQ92:XDS92"/>
    <mergeCell ref="XDT92:XDV92"/>
    <mergeCell ref="XDW92:XDY92"/>
    <mergeCell ref="XCV92:XCX92"/>
    <mergeCell ref="XCY92:XDA92"/>
    <mergeCell ref="XDB92:XDD92"/>
    <mergeCell ref="XDE92:XDG92"/>
    <mergeCell ref="XDH92:XDJ92"/>
    <mergeCell ref="XCG92:XCI92"/>
    <mergeCell ref="XCJ92:XCL92"/>
    <mergeCell ref="XCM92:XCO92"/>
    <mergeCell ref="XCP92:XCR92"/>
    <mergeCell ref="XCS92:XCU92"/>
    <mergeCell ref="XBR92:XBT92"/>
    <mergeCell ref="XBU92:XBW92"/>
    <mergeCell ref="XBX92:XBZ92"/>
    <mergeCell ref="XCA92:XCC92"/>
    <mergeCell ref="XCD92:XCF92"/>
    <mergeCell ref="XBC92:XBE92"/>
    <mergeCell ref="XBF92:XBH92"/>
    <mergeCell ref="XBI92:XBK92"/>
    <mergeCell ref="XBL92:XBN92"/>
    <mergeCell ref="XBO92:XBQ92"/>
    <mergeCell ref="S95:U95"/>
    <mergeCell ref="V95:X95"/>
    <mergeCell ref="Y95:AA95"/>
    <mergeCell ref="AB95:AD95"/>
    <mergeCell ref="AE95:AG95"/>
    <mergeCell ref="D95:F95"/>
    <mergeCell ref="G95:I95"/>
    <mergeCell ref="J95:L95"/>
    <mergeCell ref="M95:O95"/>
    <mergeCell ref="P95:R95"/>
    <mergeCell ref="GQ95:GS95"/>
    <mergeCell ref="GT95:GV95"/>
    <mergeCell ref="GW95:GY95"/>
    <mergeCell ref="GZ95:HB95"/>
    <mergeCell ref="HC95:HE95"/>
    <mergeCell ref="GB95:GD95"/>
    <mergeCell ref="GE95:GG95"/>
    <mergeCell ref="GH95:GJ95"/>
    <mergeCell ref="GK95:GM95"/>
    <mergeCell ref="GN95:GP95"/>
    <mergeCell ref="FM95:FO95"/>
    <mergeCell ref="FP95:FR95"/>
    <mergeCell ref="FS95:FU95"/>
    <mergeCell ref="FV95:FX95"/>
    <mergeCell ref="FY95:GA95"/>
    <mergeCell ref="EX95:EZ95"/>
    <mergeCell ref="FA95:FC95"/>
    <mergeCell ref="FD95:FF95"/>
    <mergeCell ref="FG95:FI95"/>
    <mergeCell ref="FJ95:FL95"/>
    <mergeCell ref="EI95:EK95"/>
    <mergeCell ref="EL95:EN95"/>
    <mergeCell ref="EO95:EQ95"/>
    <mergeCell ref="ER95:ET95"/>
    <mergeCell ref="EU95:EW95"/>
    <mergeCell ref="DT95:DV95"/>
    <mergeCell ref="DW95:DY95"/>
    <mergeCell ref="DZ95:EB95"/>
    <mergeCell ref="EC95:EE95"/>
    <mergeCell ref="EF95:EH95"/>
    <mergeCell ref="DE95:DG95"/>
    <mergeCell ref="DH95:DJ95"/>
    <mergeCell ref="DK95:DM95"/>
    <mergeCell ref="DN95:DP95"/>
    <mergeCell ref="DQ95:DS95"/>
    <mergeCell ref="AH95:AJ95"/>
    <mergeCell ref="AK95:AM95"/>
    <mergeCell ref="AN95:AP95"/>
    <mergeCell ref="AQ95:AS95"/>
    <mergeCell ref="AT95:AV95"/>
    <mergeCell ref="KR95:KT95"/>
    <mergeCell ref="KU95:KW95"/>
    <mergeCell ref="KX95:KZ95"/>
    <mergeCell ref="LA95:LC95"/>
    <mergeCell ref="LD95:LF95"/>
    <mergeCell ref="KC95:KE95"/>
    <mergeCell ref="KF95:KH95"/>
    <mergeCell ref="KI95:KK95"/>
    <mergeCell ref="KL95:KN95"/>
    <mergeCell ref="KO95:KQ95"/>
    <mergeCell ref="JN95:JP95"/>
    <mergeCell ref="JQ95:JS95"/>
    <mergeCell ref="JT95:JV95"/>
    <mergeCell ref="JW95:JY95"/>
    <mergeCell ref="JZ95:KB95"/>
    <mergeCell ref="IY95:JA95"/>
    <mergeCell ref="JB95:JD95"/>
    <mergeCell ref="JE95:JG95"/>
    <mergeCell ref="JH95:JJ95"/>
    <mergeCell ref="JK95:JM95"/>
    <mergeCell ref="IJ95:IL95"/>
    <mergeCell ref="IM95:IO95"/>
    <mergeCell ref="IP95:IR95"/>
    <mergeCell ref="IS95:IU95"/>
    <mergeCell ref="IV95:IX95"/>
    <mergeCell ref="HU95:HW95"/>
    <mergeCell ref="HX95:HZ95"/>
    <mergeCell ref="IA95:IC95"/>
    <mergeCell ref="ID95:IF95"/>
    <mergeCell ref="IG95:II95"/>
    <mergeCell ref="HF95:HH95"/>
    <mergeCell ref="HI95:HK95"/>
    <mergeCell ref="HL95:HN95"/>
    <mergeCell ref="HO95:HQ95"/>
    <mergeCell ref="HR95:HT95"/>
    <mergeCell ref="OS95:OU95"/>
    <mergeCell ref="OV95:OX95"/>
    <mergeCell ref="OY95:PA95"/>
    <mergeCell ref="PB95:PD95"/>
    <mergeCell ref="PE95:PG95"/>
    <mergeCell ref="OD95:OF95"/>
    <mergeCell ref="OG95:OI95"/>
    <mergeCell ref="OJ95:OL95"/>
    <mergeCell ref="OM95:OO95"/>
    <mergeCell ref="OP95:OR95"/>
    <mergeCell ref="NO95:NQ95"/>
    <mergeCell ref="NR95:NT95"/>
    <mergeCell ref="NU95:NW95"/>
    <mergeCell ref="NX95:NZ95"/>
    <mergeCell ref="OA95:OC95"/>
    <mergeCell ref="MZ95:NB95"/>
    <mergeCell ref="NC95:NE95"/>
    <mergeCell ref="NF95:NH95"/>
    <mergeCell ref="NI95:NK95"/>
    <mergeCell ref="NL95:NN95"/>
    <mergeCell ref="MK95:MM95"/>
    <mergeCell ref="MN95:MP95"/>
    <mergeCell ref="MQ95:MS95"/>
    <mergeCell ref="MT95:MV95"/>
    <mergeCell ref="MW95:MY95"/>
    <mergeCell ref="LV95:LX95"/>
    <mergeCell ref="LY95:MA95"/>
    <mergeCell ref="MB95:MD95"/>
    <mergeCell ref="ME95:MG95"/>
    <mergeCell ref="MH95:MJ95"/>
    <mergeCell ref="LG95:LI95"/>
    <mergeCell ref="LJ95:LL95"/>
    <mergeCell ref="LM95:LO95"/>
    <mergeCell ref="LP95:LR95"/>
    <mergeCell ref="LS95:LU95"/>
    <mergeCell ref="ST95:SV95"/>
    <mergeCell ref="SW95:SY95"/>
    <mergeCell ref="SZ95:TB95"/>
    <mergeCell ref="TC95:TE95"/>
    <mergeCell ref="TF95:TH95"/>
    <mergeCell ref="SE95:SG95"/>
    <mergeCell ref="SH95:SJ95"/>
    <mergeCell ref="SK95:SM95"/>
    <mergeCell ref="SN95:SP95"/>
    <mergeCell ref="SQ95:SS95"/>
    <mergeCell ref="RP95:RR95"/>
    <mergeCell ref="RS95:RU95"/>
    <mergeCell ref="RV95:RX95"/>
    <mergeCell ref="RY95:SA95"/>
    <mergeCell ref="SB95:SD95"/>
    <mergeCell ref="RA95:RC95"/>
    <mergeCell ref="RD95:RF95"/>
    <mergeCell ref="RG95:RI95"/>
    <mergeCell ref="RJ95:RL95"/>
    <mergeCell ref="RM95:RO95"/>
    <mergeCell ref="QL95:QN95"/>
    <mergeCell ref="QO95:QQ95"/>
    <mergeCell ref="QR95:QT95"/>
    <mergeCell ref="QU95:QW95"/>
    <mergeCell ref="QX95:QZ95"/>
    <mergeCell ref="PW95:PY95"/>
    <mergeCell ref="PZ95:QB95"/>
    <mergeCell ref="QC95:QE95"/>
    <mergeCell ref="QF95:QH95"/>
    <mergeCell ref="QI95:QK95"/>
    <mergeCell ref="PH95:PJ95"/>
    <mergeCell ref="PK95:PM95"/>
    <mergeCell ref="PN95:PP95"/>
    <mergeCell ref="PQ95:PS95"/>
    <mergeCell ref="PT95:PV95"/>
    <mergeCell ref="WU95:WW95"/>
    <mergeCell ref="WX95:WZ95"/>
    <mergeCell ref="XA95:XC95"/>
    <mergeCell ref="XD95:XF95"/>
    <mergeCell ref="XG95:XI95"/>
    <mergeCell ref="WF95:WH95"/>
    <mergeCell ref="WI95:WK95"/>
    <mergeCell ref="WL95:WN95"/>
    <mergeCell ref="WO95:WQ95"/>
    <mergeCell ref="WR95:WT95"/>
    <mergeCell ref="VQ95:VS95"/>
    <mergeCell ref="VT95:VV95"/>
    <mergeCell ref="VW95:VY95"/>
    <mergeCell ref="VZ95:WB95"/>
    <mergeCell ref="WC95:WE95"/>
    <mergeCell ref="VB95:VD95"/>
    <mergeCell ref="VE95:VG95"/>
    <mergeCell ref="VH95:VJ95"/>
    <mergeCell ref="VK95:VM95"/>
    <mergeCell ref="VN95:VP95"/>
    <mergeCell ref="UM95:UO95"/>
    <mergeCell ref="UP95:UR95"/>
    <mergeCell ref="US95:UU95"/>
    <mergeCell ref="UV95:UX95"/>
    <mergeCell ref="UY95:VA95"/>
    <mergeCell ref="TX95:TZ95"/>
    <mergeCell ref="UA95:UC95"/>
    <mergeCell ref="UD95:UF95"/>
    <mergeCell ref="UG95:UI95"/>
    <mergeCell ref="UJ95:UL95"/>
    <mergeCell ref="TI95:TK95"/>
    <mergeCell ref="TL95:TN95"/>
    <mergeCell ref="TO95:TQ95"/>
    <mergeCell ref="TR95:TT95"/>
    <mergeCell ref="TU95:TW95"/>
    <mergeCell ref="AAV95:AAX95"/>
    <mergeCell ref="AAY95:ABA95"/>
    <mergeCell ref="ABB95:ABD95"/>
    <mergeCell ref="ABE95:ABG95"/>
    <mergeCell ref="ABH95:ABJ95"/>
    <mergeCell ref="AAG95:AAI95"/>
    <mergeCell ref="AAJ95:AAL95"/>
    <mergeCell ref="AAM95:AAO95"/>
    <mergeCell ref="AAP95:AAR95"/>
    <mergeCell ref="AAS95:AAU95"/>
    <mergeCell ref="ZR95:ZT95"/>
    <mergeCell ref="ZU95:ZW95"/>
    <mergeCell ref="ZX95:ZZ95"/>
    <mergeCell ref="AAA95:AAC95"/>
    <mergeCell ref="AAD95:AAF95"/>
    <mergeCell ref="ZC95:ZE95"/>
    <mergeCell ref="ZF95:ZH95"/>
    <mergeCell ref="ZI95:ZK95"/>
    <mergeCell ref="ZL95:ZN95"/>
    <mergeCell ref="ZO95:ZQ95"/>
    <mergeCell ref="YN95:YP95"/>
    <mergeCell ref="YQ95:YS95"/>
    <mergeCell ref="YT95:YV95"/>
    <mergeCell ref="YW95:YY95"/>
    <mergeCell ref="YZ95:ZB95"/>
    <mergeCell ref="XY95:YA95"/>
    <mergeCell ref="YB95:YD95"/>
    <mergeCell ref="YE95:YG95"/>
    <mergeCell ref="YH95:YJ95"/>
    <mergeCell ref="YK95:YM95"/>
    <mergeCell ref="XJ95:XL95"/>
    <mergeCell ref="XM95:XO95"/>
    <mergeCell ref="XP95:XR95"/>
    <mergeCell ref="XS95:XU95"/>
    <mergeCell ref="XV95:XX95"/>
    <mergeCell ref="AEW95:AEY95"/>
    <mergeCell ref="AEZ95:AFB95"/>
    <mergeCell ref="AFC95:AFE95"/>
    <mergeCell ref="AFF95:AFH95"/>
    <mergeCell ref="AFI95:AFK95"/>
    <mergeCell ref="AEH95:AEJ95"/>
    <mergeCell ref="AEK95:AEM95"/>
    <mergeCell ref="AEN95:AEP95"/>
    <mergeCell ref="AEQ95:AES95"/>
    <mergeCell ref="AET95:AEV95"/>
    <mergeCell ref="ADS95:ADU95"/>
    <mergeCell ref="ADV95:ADX95"/>
    <mergeCell ref="ADY95:AEA95"/>
    <mergeCell ref="AEB95:AED95"/>
    <mergeCell ref="AEE95:AEG95"/>
    <mergeCell ref="ADD95:ADF95"/>
    <mergeCell ref="ADG95:ADI95"/>
    <mergeCell ref="ADJ95:ADL95"/>
    <mergeCell ref="ADM95:ADO95"/>
    <mergeCell ref="ADP95:ADR95"/>
    <mergeCell ref="ACO95:ACQ95"/>
    <mergeCell ref="ACR95:ACT95"/>
    <mergeCell ref="ACU95:ACW95"/>
    <mergeCell ref="ACX95:ACZ95"/>
    <mergeCell ref="ADA95:ADC95"/>
    <mergeCell ref="ABZ95:ACB95"/>
    <mergeCell ref="ACC95:ACE95"/>
    <mergeCell ref="ACF95:ACH95"/>
    <mergeCell ref="ACI95:ACK95"/>
    <mergeCell ref="ACL95:ACN95"/>
    <mergeCell ref="ABK95:ABM95"/>
    <mergeCell ref="ABN95:ABP95"/>
    <mergeCell ref="ABQ95:ABS95"/>
    <mergeCell ref="ABT95:ABV95"/>
    <mergeCell ref="ABW95:ABY95"/>
    <mergeCell ref="AIX95:AIZ95"/>
    <mergeCell ref="AJA95:AJC95"/>
    <mergeCell ref="AJD95:AJF95"/>
    <mergeCell ref="AJG95:AJI95"/>
    <mergeCell ref="AJJ95:AJL95"/>
    <mergeCell ref="AII95:AIK95"/>
    <mergeCell ref="AIL95:AIN95"/>
    <mergeCell ref="AIO95:AIQ95"/>
    <mergeCell ref="AIR95:AIT95"/>
    <mergeCell ref="AIU95:AIW95"/>
    <mergeCell ref="AHT95:AHV95"/>
    <mergeCell ref="AHW95:AHY95"/>
    <mergeCell ref="AHZ95:AIB95"/>
    <mergeCell ref="AIC95:AIE95"/>
    <mergeCell ref="AIF95:AIH95"/>
    <mergeCell ref="AHE95:AHG95"/>
    <mergeCell ref="AHH95:AHJ95"/>
    <mergeCell ref="AHK95:AHM95"/>
    <mergeCell ref="AHN95:AHP95"/>
    <mergeCell ref="AHQ95:AHS95"/>
    <mergeCell ref="AGP95:AGR95"/>
    <mergeCell ref="AGS95:AGU95"/>
    <mergeCell ref="AGV95:AGX95"/>
    <mergeCell ref="AGY95:AHA95"/>
    <mergeCell ref="AHB95:AHD95"/>
    <mergeCell ref="AGA95:AGC95"/>
    <mergeCell ref="AGD95:AGF95"/>
    <mergeCell ref="AGG95:AGI95"/>
    <mergeCell ref="AGJ95:AGL95"/>
    <mergeCell ref="AGM95:AGO95"/>
    <mergeCell ref="AFL95:AFN95"/>
    <mergeCell ref="AFO95:AFQ95"/>
    <mergeCell ref="AFR95:AFT95"/>
    <mergeCell ref="AFU95:AFW95"/>
    <mergeCell ref="AFX95:AFZ95"/>
    <mergeCell ref="AMY95:ANA95"/>
    <mergeCell ref="ANB95:AND95"/>
    <mergeCell ref="ANE95:ANG95"/>
    <mergeCell ref="ANH95:ANJ95"/>
    <mergeCell ref="ANK95:ANM95"/>
    <mergeCell ref="AMJ95:AML95"/>
    <mergeCell ref="AMM95:AMO95"/>
    <mergeCell ref="AMP95:AMR95"/>
    <mergeCell ref="AMS95:AMU95"/>
    <mergeCell ref="AMV95:AMX95"/>
    <mergeCell ref="ALU95:ALW95"/>
    <mergeCell ref="ALX95:ALZ95"/>
    <mergeCell ref="AMA95:AMC95"/>
    <mergeCell ref="AMD95:AMF95"/>
    <mergeCell ref="AMG95:AMI95"/>
    <mergeCell ref="ALF95:ALH95"/>
    <mergeCell ref="ALI95:ALK95"/>
    <mergeCell ref="ALL95:ALN95"/>
    <mergeCell ref="ALO95:ALQ95"/>
    <mergeCell ref="ALR95:ALT95"/>
    <mergeCell ref="AKQ95:AKS95"/>
    <mergeCell ref="AKT95:AKV95"/>
    <mergeCell ref="AKW95:AKY95"/>
    <mergeCell ref="AKZ95:ALB95"/>
    <mergeCell ref="ALC95:ALE95"/>
    <mergeCell ref="AKB95:AKD95"/>
    <mergeCell ref="AKE95:AKG95"/>
    <mergeCell ref="AKH95:AKJ95"/>
    <mergeCell ref="AKK95:AKM95"/>
    <mergeCell ref="AKN95:AKP95"/>
    <mergeCell ref="AJM95:AJO95"/>
    <mergeCell ref="AJP95:AJR95"/>
    <mergeCell ref="AJS95:AJU95"/>
    <mergeCell ref="AJV95:AJX95"/>
    <mergeCell ref="AJY95:AKA95"/>
    <mergeCell ref="AQZ95:ARB95"/>
    <mergeCell ref="ARC95:ARE95"/>
    <mergeCell ref="ARF95:ARH95"/>
    <mergeCell ref="ARI95:ARK95"/>
    <mergeCell ref="ARL95:ARN95"/>
    <mergeCell ref="AQK95:AQM95"/>
    <mergeCell ref="AQN95:AQP95"/>
    <mergeCell ref="AQQ95:AQS95"/>
    <mergeCell ref="AQT95:AQV95"/>
    <mergeCell ref="AQW95:AQY95"/>
    <mergeCell ref="APV95:APX95"/>
    <mergeCell ref="APY95:AQA95"/>
    <mergeCell ref="AQB95:AQD95"/>
    <mergeCell ref="AQE95:AQG95"/>
    <mergeCell ref="AQH95:AQJ95"/>
    <mergeCell ref="APG95:API95"/>
    <mergeCell ref="APJ95:APL95"/>
    <mergeCell ref="APM95:APO95"/>
    <mergeCell ref="APP95:APR95"/>
    <mergeCell ref="APS95:APU95"/>
    <mergeCell ref="AOR95:AOT95"/>
    <mergeCell ref="AOU95:AOW95"/>
    <mergeCell ref="AOX95:AOZ95"/>
    <mergeCell ref="APA95:APC95"/>
    <mergeCell ref="APD95:APF95"/>
    <mergeCell ref="AOC95:AOE95"/>
    <mergeCell ref="AOF95:AOH95"/>
    <mergeCell ref="AOI95:AOK95"/>
    <mergeCell ref="AOL95:AON95"/>
    <mergeCell ref="AOO95:AOQ95"/>
    <mergeCell ref="ANN95:ANP95"/>
    <mergeCell ref="ANQ95:ANS95"/>
    <mergeCell ref="ANT95:ANV95"/>
    <mergeCell ref="ANW95:ANY95"/>
    <mergeCell ref="ANZ95:AOB95"/>
    <mergeCell ref="AVA95:AVC95"/>
    <mergeCell ref="AVD95:AVF95"/>
    <mergeCell ref="AVG95:AVI95"/>
    <mergeCell ref="AVJ95:AVL95"/>
    <mergeCell ref="AVM95:AVO95"/>
    <mergeCell ref="AUL95:AUN95"/>
    <mergeCell ref="AUO95:AUQ95"/>
    <mergeCell ref="AUR95:AUT95"/>
    <mergeCell ref="AUU95:AUW95"/>
    <mergeCell ref="AUX95:AUZ95"/>
    <mergeCell ref="ATW95:ATY95"/>
    <mergeCell ref="ATZ95:AUB95"/>
    <mergeCell ref="AUC95:AUE95"/>
    <mergeCell ref="AUF95:AUH95"/>
    <mergeCell ref="AUI95:AUK95"/>
    <mergeCell ref="ATH95:ATJ95"/>
    <mergeCell ref="ATK95:ATM95"/>
    <mergeCell ref="ATN95:ATP95"/>
    <mergeCell ref="ATQ95:ATS95"/>
    <mergeCell ref="ATT95:ATV95"/>
    <mergeCell ref="ASS95:ASU95"/>
    <mergeCell ref="ASV95:ASX95"/>
    <mergeCell ref="ASY95:ATA95"/>
    <mergeCell ref="ATB95:ATD95"/>
    <mergeCell ref="ATE95:ATG95"/>
    <mergeCell ref="ASD95:ASF95"/>
    <mergeCell ref="ASG95:ASI95"/>
    <mergeCell ref="ASJ95:ASL95"/>
    <mergeCell ref="ASM95:ASO95"/>
    <mergeCell ref="ASP95:ASR95"/>
    <mergeCell ref="ARO95:ARQ95"/>
    <mergeCell ref="ARR95:ART95"/>
    <mergeCell ref="ARU95:ARW95"/>
    <mergeCell ref="ARX95:ARZ95"/>
    <mergeCell ref="ASA95:ASC95"/>
    <mergeCell ref="AZB95:AZD95"/>
    <mergeCell ref="AZE95:AZG95"/>
    <mergeCell ref="AZH95:AZJ95"/>
    <mergeCell ref="AZK95:AZM95"/>
    <mergeCell ref="AZN95:AZP95"/>
    <mergeCell ref="AYM95:AYO95"/>
    <mergeCell ref="AYP95:AYR95"/>
    <mergeCell ref="AYS95:AYU95"/>
    <mergeCell ref="AYV95:AYX95"/>
    <mergeCell ref="AYY95:AZA95"/>
    <mergeCell ref="AXX95:AXZ95"/>
    <mergeCell ref="AYA95:AYC95"/>
    <mergeCell ref="AYD95:AYF95"/>
    <mergeCell ref="AYG95:AYI95"/>
    <mergeCell ref="AYJ95:AYL95"/>
    <mergeCell ref="AXI95:AXK95"/>
    <mergeCell ref="AXL95:AXN95"/>
    <mergeCell ref="AXO95:AXQ95"/>
    <mergeCell ref="AXR95:AXT95"/>
    <mergeCell ref="AXU95:AXW95"/>
    <mergeCell ref="AWT95:AWV95"/>
    <mergeCell ref="AWW95:AWY95"/>
    <mergeCell ref="AWZ95:AXB95"/>
    <mergeCell ref="AXC95:AXE95"/>
    <mergeCell ref="AXF95:AXH95"/>
    <mergeCell ref="AWE95:AWG95"/>
    <mergeCell ref="AWH95:AWJ95"/>
    <mergeCell ref="AWK95:AWM95"/>
    <mergeCell ref="AWN95:AWP95"/>
    <mergeCell ref="AWQ95:AWS95"/>
    <mergeCell ref="AVP95:AVR95"/>
    <mergeCell ref="AVS95:AVU95"/>
    <mergeCell ref="AVV95:AVX95"/>
    <mergeCell ref="AVY95:AWA95"/>
    <mergeCell ref="AWB95:AWD95"/>
    <mergeCell ref="BDC95:BDE95"/>
    <mergeCell ref="BDF95:BDH95"/>
    <mergeCell ref="BDI95:BDK95"/>
    <mergeCell ref="BDL95:BDN95"/>
    <mergeCell ref="BDO95:BDQ95"/>
    <mergeCell ref="BCN95:BCP95"/>
    <mergeCell ref="BCQ95:BCS95"/>
    <mergeCell ref="BCT95:BCV95"/>
    <mergeCell ref="BCW95:BCY95"/>
    <mergeCell ref="BCZ95:BDB95"/>
    <mergeCell ref="BBY95:BCA95"/>
    <mergeCell ref="BCB95:BCD95"/>
    <mergeCell ref="BCE95:BCG95"/>
    <mergeCell ref="BCH95:BCJ95"/>
    <mergeCell ref="BCK95:BCM95"/>
    <mergeCell ref="BBJ95:BBL95"/>
    <mergeCell ref="BBM95:BBO95"/>
    <mergeCell ref="BBP95:BBR95"/>
    <mergeCell ref="BBS95:BBU95"/>
    <mergeCell ref="BBV95:BBX95"/>
    <mergeCell ref="BAU95:BAW95"/>
    <mergeCell ref="BAX95:BAZ95"/>
    <mergeCell ref="BBA95:BBC95"/>
    <mergeCell ref="BBD95:BBF95"/>
    <mergeCell ref="BBG95:BBI95"/>
    <mergeCell ref="BAF95:BAH95"/>
    <mergeCell ref="BAI95:BAK95"/>
    <mergeCell ref="BAL95:BAN95"/>
    <mergeCell ref="BAO95:BAQ95"/>
    <mergeCell ref="BAR95:BAT95"/>
    <mergeCell ref="AZQ95:AZS95"/>
    <mergeCell ref="AZT95:AZV95"/>
    <mergeCell ref="AZW95:AZY95"/>
    <mergeCell ref="AZZ95:BAB95"/>
    <mergeCell ref="BAC95:BAE95"/>
    <mergeCell ref="BHD95:BHF95"/>
    <mergeCell ref="BHG95:BHI95"/>
    <mergeCell ref="BHJ95:BHL95"/>
    <mergeCell ref="BHM95:BHO95"/>
    <mergeCell ref="BHP95:BHR95"/>
    <mergeCell ref="BGO95:BGQ95"/>
    <mergeCell ref="BGR95:BGT95"/>
    <mergeCell ref="BGU95:BGW95"/>
    <mergeCell ref="BGX95:BGZ95"/>
    <mergeCell ref="BHA95:BHC95"/>
    <mergeCell ref="BFZ95:BGB95"/>
    <mergeCell ref="BGC95:BGE95"/>
    <mergeCell ref="BGF95:BGH95"/>
    <mergeCell ref="BGI95:BGK95"/>
    <mergeCell ref="BGL95:BGN95"/>
    <mergeCell ref="BFK95:BFM95"/>
    <mergeCell ref="BFN95:BFP95"/>
    <mergeCell ref="BFQ95:BFS95"/>
    <mergeCell ref="BFT95:BFV95"/>
    <mergeCell ref="BFW95:BFY95"/>
    <mergeCell ref="BEV95:BEX95"/>
    <mergeCell ref="BEY95:BFA95"/>
    <mergeCell ref="BFB95:BFD95"/>
    <mergeCell ref="BFE95:BFG95"/>
    <mergeCell ref="BFH95:BFJ95"/>
    <mergeCell ref="BEG95:BEI95"/>
    <mergeCell ref="BEJ95:BEL95"/>
    <mergeCell ref="BEM95:BEO95"/>
    <mergeCell ref="BEP95:BER95"/>
    <mergeCell ref="BES95:BEU95"/>
    <mergeCell ref="BDR95:BDT95"/>
    <mergeCell ref="BDU95:BDW95"/>
    <mergeCell ref="BDX95:BDZ95"/>
    <mergeCell ref="BEA95:BEC95"/>
    <mergeCell ref="BED95:BEF95"/>
    <mergeCell ref="BLE95:BLG95"/>
    <mergeCell ref="BLH95:BLJ95"/>
    <mergeCell ref="BLK95:BLM95"/>
    <mergeCell ref="BLN95:BLP95"/>
    <mergeCell ref="BLQ95:BLS95"/>
    <mergeCell ref="BKP95:BKR95"/>
    <mergeCell ref="BKS95:BKU95"/>
    <mergeCell ref="BKV95:BKX95"/>
    <mergeCell ref="BKY95:BLA95"/>
    <mergeCell ref="BLB95:BLD95"/>
    <mergeCell ref="BKA95:BKC95"/>
    <mergeCell ref="BKD95:BKF95"/>
    <mergeCell ref="BKG95:BKI95"/>
    <mergeCell ref="BKJ95:BKL95"/>
    <mergeCell ref="BKM95:BKO95"/>
    <mergeCell ref="BJL95:BJN95"/>
    <mergeCell ref="BJO95:BJQ95"/>
    <mergeCell ref="BJR95:BJT95"/>
    <mergeCell ref="BJU95:BJW95"/>
    <mergeCell ref="BJX95:BJZ95"/>
    <mergeCell ref="BIW95:BIY95"/>
    <mergeCell ref="BIZ95:BJB95"/>
    <mergeCell ref="BJC95:BJE95"/>
    <mergeCell ref="BJF95:BJH95"/>
    <mergeCell ref="BJI95:BJK95"/>
    <mergeCell ref="BIH95:BIJ95"/>
    <mergeCell ref="BIK95:BIM95"/>
    <mergeCell ref="BIN95:BIP95"/>
    <mergeCell ref="BIQ95:BIS95"/>
    <mergeCell ref="BIT95:BIV95"/>
    <mergeCell ref="BHS95:BHU95"/>
    <mergeCell ref="BHV95:BHX95"/>
    <mergeCell ref="BHY95:BIA95"/>
    <mergeCell ref="BIB95:BID95"/>
    <mergeCell ref="BIE95:BIG95"/>
    <mergeCell ref="BPF95:BPH95"/>
    <mergeCell ref="BPI95:BPK95"/>
    <mergeCell ref="BPL95:BPN95"/>
    <mergeCell ref="BPO95:BPQ95"/>
    <mergeCell ref="BPR95:BPT95"/>
    <mergeCell ref="BOQ95:BOS95"/>
    <mergeCell ref="BOT95:BOV95"/>
    <mergeCell ref="BOW95:BOY95"/>
    <mergeCell ref="BOZ95:BPB95"/>
    <mergeCell ref="BPC95:BPE95"/>
    <mergeCell ref="BOB95:BOD95"/>
    <mergeCell ref="BOE95:BOG95"/>
    <mergeCell ref="BOH95:BOJ95"/>
    <mergeCell ref="BOK95:BOM95"/>
    <mergeCell ref="BON95:BOP95"/>
    <mergeCell ref="BNM95:BNO95"/>
    <mergeCell ref="BNP95:BNR95"/>
    <mergeCell ref="BNS95:BNU95"/>
    <mergeCell ref="BNV95:BNX95"/>
    <mergeCell ref="BNY95:BOA95"/>
    <mergeCell ref="BMX95:BMZ95"/>
    <mergeCell ref="BNA95:BNC95"/>
    <mergeCell ref="BND95:BNF95"/>
    <mergeCell ref="BNG95:BNI95"/>
    <mergeCell ref="BNJ95:BNL95"/>
    <mergeCell ref="BMI95:BMK95"/>
    <mergeCell ref="BML95:BMN95"/>
    <mergeCell ref="BMO95:BMQ95"/>
    <mergeCell ref="BMR95:BMT95"/>
    <mergeCell ref="BMU95:BMW95"/>
    <mergeCell ref="BLT95:BLV95"/>
    <mergeCell ref="BLW95:BLY95"/>
    <mergeCell ref="BLZ95:BMB95"/>
    <mergeCell ref="BMC95:BME95"/>
    <mergeCell ref="BMF95:BMH95"/>
    <mergeCell ref="BTG95:BTI95"/>
    <mergeCell ref="BTJ95:BTL95"/>
    <mergeCell ref="BTM95:BTO95"/>
    <mergeCell ref="BTP95:BTR95"/>
    <mergeCell ref="BTS95:BTU95"/>
    <mergeCell ref="BSR95:BST95"/>
    <mergeCell ref="BSU95:BSW95"/>
    <mergeCell ref="BSX95:BSZ95"/>
    <mergeCell ref="BTA95:BTC95"/>
    <mergeCell ref="BTD95:BTF95"/>
    <mergeCell ref="BSC95:BSE95"/>
    <mergeCell ref="BSF95:BSH95"/>
    <mergeCell ref="BSI95:BSK95"/>
    <mergeCell ref="BSL95:BSN95"/>
    <mergeCell ref="BSO95:BSQ95"/>
    <mergeCell ref="BRN95:BRP95"/>
    <mergeCell ref="BRQ95:BRS95"/>
    <mergeCell ref="BRT95:BRV95"/>
    <mergeCell ref="BRW95:BRY95"/>
    <mergeCell ref="BRZ95:BSB95"/>
    <mergeCell ref="BQY95:BRA95"/>
    <mergeCell ref="BRB95:BRD95"/>
    <mergeCell ref="BRE95:BRG95"/>
    <mergeCell ref="BRH95:BRJ95"/>
    <mergeCell ref="BRK95:BRM95"/>
    <mergeCell ref="BQJ95:BQL95"/>
    <mergeCell ref="BQM95:BQO95"/>
    <mergeCell ref="BQP95:BQR95"/>
    <mergeCell ref="BQS95:BQU95"/>
    <mergeCell ref="BQV95:BQX95"/>
    <mergeCell ref="BPU95:BPW95"/>
    <mergeCell ref="BPX95:BPZ95"/>
    <mergeCell ref="BQA95:BQC95"/>
    <mergeCell ref="BQD95:BQF95"/>
    <mergeCell ref="BQG95:BQI95"/>
    <mergeCell ref="BXH95:BXJ95"/>
    <mergeCell ref="BXK95:BXM95"/>
    <mergeCell ref="BXN95:BXP95"/>
    <mergeCell ref="BXQ95:BXS95"/>
    <mergeCell ref="BXT95:BXV95"/>
    <mergeCell ref="BWS95:BWU95"/>
    <mergeCell ref="BWV95:BWX95"/>
    <mergeCell ref="BWY95:BXA95"/>
    <mergeCell ref="BXB95:BXD95"/>
    <mergeCell ref="BXE95:BXG95"/>
    <mergeCell ref="BWD95:BWF95"/>
    <mergeCell ref="BWG95:BWI95"/>
    <mergeCell ref="BWJ95:BWL95"/>
    <mergeCell ref="BWM95:BWO95"/>
    <mergeCell ref="BWP95:BWR95"/>
    <mergeCell ref="BVO95:BVQ95"/>
    <mergeCell ref="BVR95:BVT95"/>
    <mergeCell ref="BVU95:BVW95"/>
    <mergeCell ref="BVX95:BVZ95"/>
    <mergeCell ref="BWA95:BWC95"/>
    <mergeCell ref="BUZ95:BVB95"/>
    <mergeCell ref="BVC95:BVE95"/>
    <mergeCell ref="BVF95:BVH95"/>
    <mergeCell ref="BVI95:BVK95"/>
    <mergeCell ref="BVL95:BVN95"/>
    <mergeCell ref="BUK95:BUM95"/>
    <mergeCell ref="BUN95:BUP95"/>
    <mergeCell ref="BUQ95:BUS95"/>
    <mergeCell ref="BUT95:BUV95"/>
    <mergeCell ref="BUW95:BUY95"/>
    <mergeCell ref="BTV95:BTX95"/>
    <mergeCell ref="BTY95:BUA95"/>
    <mergeCell ref="BUB95:BUD95"/>
    <mergeCell ref="BUE95:BUG95"/>
    <mergeCell ref="BUH95:BUJ95"/>
    <mergeCell ref="CBI95:CBK95"/>
    <mergeCell ref="CBL95:CBN95"/>
    <mergeCell ref="CBO95:CBQ95"/>
    <mergeCell ref="CBR95:CBT95"/>
    <mergeCell ref="CBU95:CBW95"/>
    <mergeCell ref="CAT95:CAV95"/>
    <mergeCell ref="CAW95:CAY95"/>
    <mergeCell ref="CAZ95:CBB95"/>
    <mergeCell ref="CBC95:CBE95"/>
    <mergeCell ref="CBF95:CBH95"/>
    <mergeCell ref="CAE95:CAG95"/>
    <mergeCell ref="CAH95:CAJ95"/>
    <mergeCell ref="CAK95:CAM95"/>
    <mergeCell ref="CAN95:CAP95"/>
    <mergeCell ref="CAQ95:CAS95"/>
    <mergeCell ref="BZP95:BZR95"/>
    <mergeCell ref="BZS95:BZU95"/>
    <mergeCell ref="BZV95:BZX95"/>
    <mergeCell ref="BZY95:CAA95"/>
    <mergeCell ref="CAB95:CAD95"/>
    <mergeCell ref="BZA95:BZC95"/>
    <mergeCell ref="BZD95:BZF95"/>
    <mergeCell ref="BZG95:BZI95"/>
    <mergeCell ref="BZJ95:BZL95"/>
    <mergeCell ref="BZM95:BZO95"/>
    <mergeCell ref="BYL95:BYN95"/>
    <mergeCell ref="BYO95:BYQ95"/>
    <mergeCell ref="BYR95:BYT95"/>
    <mergeCell ref="BYU95:BYW95"/>
    <mergeCell ref="BYX95:BYZ95"/>
    <mergeCell ref="BXW95:BXY95"/>
    <mergeCell ref="BXZ95:BYB95"/>
    <mergeCell ref="BYC95:BYE95"/>
    <mergeCell ref="BYF95:BYH95"/>
    <mergeCell ref="BYI95:BYK95"/>
    <mergeCell ref="CFJ95:CFL95"/>
    <mergeCell ref="CFM95:CFO95"/>
    <mergeCell ref="CFP95:CFR95"/>
    <mergeCell ref="CFS95:CFU95"/>
    <mergeCell ref="CFV95:CFX95"/>
    <mergeCell ref="CEU95:CEW95"/>
    <mergeCell ref="CEX95:CEZ95"/>
    <mergeCell ref="CFA95:CFC95"/>
    <mergeCell ref="CFD95:CFF95"/>
    <mergeCell ref="CFG95:CFI95"/>
    <mergeCell ref="CEF95:CEH95"/>
    <mergeCell ref="CEI95:CEK95"/>
    <mergeCell ref="CEL95:CEN95"/>
    <mergeCell ref="CEO95:CEQ95"/>
    <mergeCell ref="CER95:CET95"/>
    <mergeCell ref="CDQ95:CDS95"/>
    <mergeCell ref="CDT95:CDV95"/>
    <mergeCell ref="CDW95:CDY95"/>
    <mergeCell ref="CDZ95:CEB95"/>
    <mergeCell ref="CEC95:CEE95"/>
    <mergeCell ref="CDB95:CDD95"/>
    <mergeCell ref="CDE95:CDG95"/>
    <mergeCell ref="CDH95:CDJ95"/>
    <mergeCell ref="CDK95:CDM95"/>
    <mergeCell ref="CDN95:CDP95"/>
    <mergeCell ref="CCM95:CCO95"/>
    <mergeCell ref="CCP95:CCR95"/>
    <mergeCell ref="CCS95:CCU95"/>
    <mergeCell ref="CCV95:CCX95"/>
    <mergeCell ref="CCY95:CDA95"/>
    <mergeCell ref="CBX95:CBZ95"/>
    <mergeCell ref="CCA95:CCC95"/>
    <mergeCell ref="CCD95:CCF95"/>
    <mergeCell ref="CCG95:CCI95"/>
    <mergeCell ref="CCJ95:CCL95"/>
    <mergeCell ref="CJK95:CJM95"/>
    <mergeCell ref="CJN95:CJP95"/>
    <mergeCell ref="CJQ95:CJS95"/>
    <mergeCell ref="CJT95:CJV95"/>
    <mergeCell ref="CJW95:CJY95"/>
    <mergeCell ref="CIV95:CIX95"/>
    <mergeCell ref="CIY95:CJA95"/>
    <mergeCell ref="CJB95:CJD95"/>
    <mergeCell ref="CJE95:CJG95"/>
    <mergeCell ref="CJH95:CJJ95"/>
    <mergeCell ref="CIG95:CII95"/>
    <mergeCell ref="CIJ95:CIL95"/>
    <mergeCell ref="CIM95:CIO95"/>
    <mergeCell ref="CIP95:CIR95"/>
    <mergeCell ref="CIS95:CIU95"/>
    <mergeCell ref="CHR95:CHT95"/>
    <mergeCell ref="CHU95:CHW95"/>
    <mergeCell ref="CHX95:CHZ95"/>
    <mergeCell ref="CIA95:CIC95"/>
    <mergeCell ref="CID95:CIF95"/>
    <mergeCell ref="CHC95:CHE95"/>
    <mergeCell ref="CHF95:CHH95"/>
    <mergeCell ref="CHI95:CHK95"/>
    <mergeCell ref="CHL95:CHN95"/>
    <mergeCell ref="CHO95:CHQ95"/>
    <mergeCell ref="CGN95:CGP95"/>
    <mergeCell ref="CGQ95:CGS95"/>
    <mergeCell ref="CGT95:CGV95"/>
    <mergeCell ref="CGW95:CGY95"/>
    <mergeCell ref="CGZ95:CHB95"/>
    <mergeCell ref="CFY95:CGA95"/>
    <mergeCell ref="CGB95:CGD95"/>
    <mergeCell ref="CGE95:CGG95"/>
    <mergeCell ref="CGH95:CGJ95"/>
    <mergeCell ref="CGK95:CGM95"/>
    <mergeCell ref="CNL95:CNN95"/>
    <mergeCell ref="CNO95:CNQ95"/>
    <mergeCell ref="CNR95:CNT95"/>
    <mergeCell ref="CNU95:CNW95"/>
    <mergeCell ref="CNX95:CNZ95"/>
    <mergeCell ref="CMW95:CMY95"/>
    <mergeCell ref="CMZ95:CNB95"/>
    <mergeCell ref="CNC95:CNE95"/>
    <mergeCell ref="CNF95:CNH95"/>
    <mergeCell ref="CNI95:CNK95"/>
    <mergeCell ref="CMH95:CMJ95"/>
    <mergeCell ref="CMK95:CMM95"/>
    <mergeCell ref="CMN95:CMP95"/>
    <mergeCell ref="CMQ95:CMS95"/>
    <mergeCell ref="CMT95:CMV95"/>
    <mergeCell ref="CLS95:CLU95"/>
    <mergeCell ref="CLV95:CLX95"/>
    <mergeCell ref="CLY95:CMA95"/>
    <mergeCell ref="CMB95:CMD95"/>
    <mergeCell ref="CME95:CMG95"/>
    <mergeCell ref="CLD95:CLF95"/>
    <mergeCell ref="CLG95:CLI95"/>
    <mergeCell ref="CLJ95:CLL95"/>
    <mergeCell ref="CLM95:CLO95"/>
    <mergeCell ref="CLP95:CLR95"/>
    <mergeCell ref="CKO95:CKQ95"/>
    <mergeCell ref="CKR95:CKT95"/>
    <mergeCell ref="CKU95:CKW95"/>
    <mergeCell ref="CKX95:CKZ95"/>
    <mergeCell ref="CLA95:CLC95"/>
    <mergeCell ref="CJZ95:CKB95"/>
    <mergeCell ref="CKC95:CKE95"/>
    <mergeCell ref="CKF95:CKH95"/>
    <mergeCell ref="CKI95:CKK95"/>
    <mergeCell ref="CKL95:CKN95"/>
    <mergeCell ref="CRM95:CRO95"/>
    <mergeCell ref="CRP95:CRR95"/>
    <mergeCell ref="CRS95:CRU95"/>
    <mergeCell ref="CRV95:CRX95"/>
    <mergeCell ref="CRY95:CSA95"/>
    <mergeCell ref="CQX95:CQZ95"/>
    <mergeCell ref="CRA95:CRC95"/>
    <mergeCell ref="CRD95:CRF95"/>
    <mergeCell ref="CRG95:CRI95"/>
    <mergeCell ref="CRJ95:CRL95"/>
    <mergeCell ref="CQI95:CQK95"/>
    <mergeCell ref="CQL95:CQN95"/>
    <mergeCell ref="CQO95:CQQ95"/>
    <mergeCell ref="CQR95:CQT95"/>
    <mergeCell ref="CQU95:CQW95"/>
    <mergeCell ref="CPT95:CPV95"/>
    <mergeCell ref="CPW95:CPY95"/>
    <mergeCell ref="CPZ95:CQB95"/>
    <mergeCell ref="CQC95:CQE95"/>
    <mergeCell ref="CQF95:CQH95"/>
    <mergeCell ref="CPE95:CPG95"/>
    <mergeCell ref="CPH95:CPJ95"/>
    <mergeCell ref="CPK95:CPM95"/>
    <mergeCell ref="CPN95:CPP95"/>
    <mergeCell ref="CPQ95:CPS95"/>
    <mergeCell ref="COP95:COR95"/>
    <mergeCell ref="COS95:COU95"/>
    <mergeCell ref="COV95:COX95"/>
    <mergeCell ref="COY95:CPA95"/>
    <mergeCell ref="CPB95:CPD95"/>
    <mergeCell ref="COA95:COC95"/>
    <mergeCell ref="COD95:COF95"/>
    <mergeCell ref="COG95:COI95"/>
    <mergeCell ref="COJ95:COL95"/>
    <mergeCell ref="COM95:COO95"/>
    <mergeCell ref="CVN95:CVP95"/>
    <mergeCell ref="CVQ95:CVS95"/>
    <mergeCell ref="CVT95:CVV95"/>
    <mergeCell ref="CVW95:CVY95"/>
    <mergeCell ref="CVZ95:CWB95"/>
    <mergeCell ref="CUY95:CVA95"/>
    <mergeCell ref="CVB95:CVD95"/>
    <mergeCell ref="CVE95:CVG95"/>
    <mergeCell ref="CVH95:CVJ95"/>
    <mergeCell ref="CVK95:CVM95"/>
    <mergeCell ref="CUJ95:CUL95"/>
    <mergeCell ref="CUM95:CUO95"/>
    <mergeCell ref="CUP95:CUR95"/>
    <mergeCell ref="CUS95:CUU95"/>
    <mergeCell ref="CUV95:CUX95"/>
    <mergeCell ref="CTU95:CTW95"/>
    <mergeCell ref="CTX95:CTZ95"/>
    <mergeCell ref="CUA95:CUC95"/>
    <mergeCell ref="CUD95:CUF95"/>
    <mergeCell ref="CUG95:CUI95"/>
    <mergeCell ref="CTF95:CTH95"/>
    <mergeCell ref="CTI95:CTK95"/>
    <mergeCell ref="CTL95:CTN95"/>
    <mergeCell ref="CTO95:CTQ95"/>
    <mergeCell ref="CTR95:CTT95"/>
    <mergeCell ref="CSQ95:CSS95"/>
    <mergeCell ref="CST95:CSV95"/>
    <mergeCell ref="CSW95:CSY95"/>
    <mergeCell ref="CSZ95:CTB95"/>
    <mergeCell ref="CTC95:CTE95"/>
    <mergeCell ref="CSB95:CSD95"/>
    <mergeCell ref="CSE95:CSG95"/>
    <mergeCell ref="CSH95:CSJ95"/>
    <mergeCell ref="CSK95:CSM95"/>
    <mergeCell ref="CSN95:CSP95"/>
    <mergeCell ref="CZO95:CZQ95"/>
    <mergeCell ref="CZR95:CZT95"/>
    <mergeCell ref="CZU95:CZW95"/>
    <mergeCell ref="CZX95:CZZ95"/>
    <mergeCell ref="DAA95:DAC95"/>
    <mergeCell ref="CYZ95:CZB95"/>
    <mergeCell ref="CZC95:CZE95"/>
    <mergeCell ref="CZF95:CZH95"/>
    <mergeCell ref="CZI95:CZK95"/>
    <mergeCell ref="CZL95:CZN95"/>
    <mergeCell ref="CYK95:CYM95"/>
    <mergeCell ref="CYN95:CYP95"/>
    <mergeCell ref="CYQ95:CYS95"/>
    <mergeCell ref="CYT95:CYV95"/>
    <mergeCell ref="CYW95:CYY95"/>
    <mergeCell ref="CXV95:CXX95"/>
    <mergeCell ref="CXY95:CYA95"/>
    <mergeCell ref="CYB95:CYD95"/>
    <mergeCell ref="CYE95:CYG95"/>
    <mergeCell ref="CYH95:CYJ95"/>
    <mergeCell ref="CXG95:CXI95"/>
    <mergeCell ref="CXJ95:CXL95"/>
    <mergeCell ref="CXM95:CXO95"/>
    <mergeCell ref="CXP95:CXR95"/>
    <mergeCell ref="CXS95:CXU95"/>
    <mergeCell ref="CWR95:CWT95"/>
    <mergeCell ref="CWU95:CWW95"/>
    <mergeCell ref="CWX95:CWZ95"/>
    <mergeCell ref="CXA95:CXC95"/>
    <mergeCell ref="CXD95:CXF95"/>
    <mergeCell ref="CWC95:CWE95"/>
    <mergeCell ref="CWF95:CWH95"/>
    <mergeCell ref="CWI95:CWK95"/>
    <mergeCell ref="CWL95:CWN95"/>
    <mergeCell ref="CWO95:CWQ95"/>
    <mergeCell ref="DDP95:DDR95"/>
    <mergeCell ref="DDS95:DDU95"/>
    <mergeCell ref="DDV95:DDX95"/>
    <mergeCell ref="DDY95:DEA95"/>
    <mergeCell ref="DEB95:DED95"/>
    <mergeCell ref="DDA95:DDC95"/>
    <mergeCell ref="DDD95:DDF95"/>
    <mergeCell ref="DDG95:DDI95"/>
    <mergeCell ref="DDJ95:DDL95"/>
    <mergeCell ref="DDM95:DDO95"/>
    <mergeCell ref="DCL95:DCN95"/>
    <mergeCell ref="DCO95:DCQ95"/>
    <mergeCell ref="DCR95:DCT95"/>
    <mergeCell ref="DCU95:DCW95"/>
    <mergeCell ref="DCX95:DCZ95"/>
    <mergeCell ref="DBW95:DBY95"/>
    <mergeCell ref="DBZ95:DCB95"/>
    <mergeCell ref="DCC95:DCE95"/>
    <mergeCell ref="DCF95:DCH95"/>
    <mergeCell ref="DCI95:DCK95"/>
    <mergeCell ref="DBH95:DBJ95"/>
    <mergeCell ref="DBK95:DBM95"/>
    <mergeCell ref="DBN95:DBP95"/>
    <mergeCell ref="DBQ95:DBS95"/>
    <mergeCell ref="DBT95:DBV95"/>
    <mergeCell ref="DAS95:DAU95"/>
    <mergeCell ref="DAV95:DAX95"/>
    <mergeCell ref="DAY95:DBA95"/>
    <mergeCell ref="DBB95:DBD95"/>
    <mergeCell ref="DBE95:DBG95"/>
    <mergeCell ref="DAD95:DAF95"/>
    <mergeCell ref="DAG95:DAI95"/>
    <mergeCell ref="DAJ95:DAL95"/>
    <mergeCell ref="DAM95:DAO95"/>
    <mergeCell ref="DAP95:DAR95"/>
    <mergeCell ref="DHQ95:DHS95"/>
    <mergeCell ref="DHT95:DHV95"/>
    <mergeCell ref="DHW95:DHY95"/>
    <mergeCell ref="DHZ95:DIB95"/>
    <mergeCell ref="DIC95:DIE95"/>
    <mergeCell ref="DHB95:DHD95"/>
    <mergeCell ref="DHE95:DHG95"/>
    <mergeCell ref="DHH95:DHJ95"/>
    <mergeCell ref="DHK95:DHM95"/>
    <mergeCell ref="DHN95:DHP95"/>
    <mergeCell ref="DGM95:DGO95"/>
    <mergeCell ref="DGP95:DGR95"/>
    <mergeCell ref="DGS95:DGU95"/>
    <mergeCell ref="DGV95:DGX95"/>
    <mergeCell ref="DGY95:DHA95"/>
    <mergeCell ref="DFX95:DFZ95"/>
    <mergeCell ref="DGA95:DGC95"/>
    <mergeCell ref="DGD95:DGF95"/>
    <mergeCell ref="DGG95:DGI95"/>
    <mergeCell ref="DGJ95:DGL95"/>
    <mergeCell ref="DFI95:DFK95"/>
    <mergeCell ref="DFL95:DFN95"/>
    <mergeCell ref="DFO95:DFQ95"/>
    <mergeCell ref="DFR95:DFT95"/>
    <mergeCell ref="DFU95:DFW95"/>
    <mergeCell ref="DET95:DEV95"/>
    <mergeCell ref="DEW95:DEY95"/>
    <mergeCell ref="DEZ95:DFB95"/>
    <mergeCell ref="DFC95:DFE95"/>
    <mergeCell ref="DFF95:DFH95"/>
    <mergeCell ref="DEE95:DEG95"/>
    <mergeCell ref="DEH95:DEJ95"/>
    <mergeCell ref="DEK95:DEM95"/>
    <mergeCell ref="DEN95:DEP95"/>
    <mergeCell ref="DEQ95:DES95"/>
    <mergeCell ref="DLR95:DLT95"/>
    <mergeCell ref="DLU95:DLW95"/>
    <mergeCell ref="DLX95:DLZ95"/>
    <mergeCell ref="DMA95:DMC95"/>
    <mergeCell ref="DMD95:DMF95"/>
    <mergeCell ref="DLC95:DLE95"/>
    <mergeCell ref="DLF95:DLH95"/>
    <mergeCell ref="DLI95:DLK95"/>
    <mergeCell ref="DLL95:DLN95"/>
    <mergeCell ref="DLO95:DLQ95"/>
    <mergeCell ref="DKN95:DKP95"/>
    <mergeCell ref="DKQ95:DKS95"/>
    <mergeCell ref="DKT95:DKV95"/>
    <mergeCell ref="DKW95:DKY95"/>
    <mergeCell ref="DKZ95:DLB95"/>
    <mergeCell ref="DJY95:DKA95"/>
    <mergeCell ref="DKB95:DKD95"/>
    <mergeCell ref="DKE95:DKG95"/>
    <mergeCell ref="DKH95:DKJ95"/>
    <mergeCell ref="DKK95:DKM95"/>
    <mergeCell ref="DJJ95:DJL95"/>
    <mergeCell ref="DJM95:DJO95"/>
    <mergeCell ref="DJP95:DJR95"/>
    <mergeCell ref="DJS95:DJU95"/>
    <mergeCell ref="DJV95:DJX95"/>
    <mergeCell ref="DIU95:DIW95"/>
    <mergeCell ref="DIX95:DIZ95"/>
    <mergeCell ref="DJA95:DJC95"/>
    <mergeCell ref="DJD95:DJF95"/>
    <mergeCell ref="DJG95:DJI95"/>
    <mergeCell ref="DIF95:DIH95"/>
    <mergeCell ref="DII95:DIK95"/>
    <mergeCell ref="DIL95:DIN95"/>
    <mergeCell ref="DIO95:DIQ95"/>
    <mergeCell ref="DIR95:DIT95"/>
    <mergeCell ref="DPS95:DPU95"/>
    <mergeCell ref="DPV95:DPX95"/>
    <mergeCell ref="DPY95:DQA95"/>
    <mergeCell ref="DQB95:DQD95"/>
    <mergeCell ref="DQE95:DQG95"/>
    <mergeCell ref="DPD95:DPF95"/>
    <mergeCell ref="DPG95:DPI95"/>
    <mergeCell ref="DPJ95:DPL95"/>
    <mergeCell ref="DPM95:DPO95"/>
    <mergeCell ref="DPP95:DPR95"/>
    <mergeCell ref="DOO95:DOQ95"/>
    <mergeCell ref="DOR95:DOT95"/>
    <mergeCell ref="DOU95:DOW95"/>
    <mergeCell ref="DOX95:DOZ95"/>
    <mergeCell ref="DPA95:DPC95"/>
    <mergeCell ref="DNZ95:DOB95"/>
    <mergeCell ref="DOC95:DOE95"/>
    <mergeCell ref="DOF95:DOH95"/>
    <mergeCell ref="DOI95:DOK95"/>
    <mergeCell ref="DOL95:DON95"/>
    <mergeCell ref="DNK95:DNM95"/>
    <mergeCell ref="DNN95:DNP95"/>
    <mergeCell ref="DNQ95:DNS95"/>
    <mergeCell ref="DNT95:DNV95"/>
    <mergeCell ref="DNW95:DNY95"/>
    <mergeCell ref="DMV95:DMX95"/>
    <mergeCell ref="DMY95:DNA95"/>
    <mergeCell ref="DNB95:DND95"/>
    <mergeCell ref="DNE95:DNG95"/>
    <mergeCell ref="DNH95:DNJ95"/>
    <mergeCell ref="DMG95:DMI95"/>
    <mergeCell ref="DMJ95:DML95"/>
    <mergeCell ref="DMM95:DMO95"/>
    <mergeCell ref="DMP95:DMR95"/>
    <mergeCell ref="DMS95:DMU95"/>
    <mergeCell ref="DTT95:DTV95"/>
    <mergeCell ref="DTW95:DTY95"/>
    <mergeCell ref="DTZ95:DUB95"/>
    <mergeCell ref="DUC95:DUE95"/>
    <mergeCell ref="DUF95:DUH95"/>
    <mergeCell ref="DTE95:DTG95"/>
    <mergeCell ref="DTH95:DTJ95"/>
    <mergeCell ref="DTK95:DTM95"/>
    <mergeCell ref="DTN95:DTP95"/>
    <mergeCell ref="DTQ95:DTS95"/>
    <mergeCell ref="DSP95:DSR95"/>
    <mergeCell ref="DSS95:DSU95"/>
    <mergeCell ref="DSV95:DSX95"/>
    <mergeCell ref="DSY95:DTA95"/>
    <mergeCell ref="DTB95:DTD95"/>
    <mergeCell ref="DSA95:DSC95"/>
    <mergeCell ref="DSD95:DSF95"/>
    <mergeCell ref="DSG95:DSI95"/>
    <mergeCell ref="DSJ95:DSL95"/>
    <mergeCell ref="DSM95:DSO95"/>
    <mergeCell ref="DRL95:DRN95"/>
    <mergeCell ref="DRO95:DRQ95"/>
    <mergeCell ref="DRR95:DRT95"/>
    <mergeCell ref="DRU95:DRW95"/>
    <mergeCell ref="DRX95:DRZ95"/>
    <mergeCell ref="DQW95:DQY95"/>
    <mergeCell ref="DQZ95:DRB95"/>
    <mergeCell ref="DRC95:DRE95"/>
    <mergeCell ref="DRF95:DRH95"/>
    <mergeCell ref="DRI95:DRK95"/>
    <mergeCell ref="DQH95:DQJ95"/>
    <mergeCell ref="DQK95:DQM95"/>
    <mergeCell ref="DQN95:DQP95"/>
    <mergeCell ref="DQQ95:DQS95"/>
    <mergeCell ref="DQT95:DQV95"/>
    <mergeCell ref="DXU95:DXW95"/>
    <mergeCell ref="DXX95:DXZ95"/>
    <mergeCell ref="DYA95:DYC95"/>
    <mergeCell ref="DYD95:DYF95"/>
    <mergeCell ref="DYG95:DYI95"/>
    <mergeCell ref="DXF95:DXH95"/>
    <mergeCell ref="DXI95:DXK95"/>
    <mergeCell ref="DXL95:DXN95"/>
    <mergeCell ref="DXO95:DXQ95"/>
    <mergeCell ref="DXR95:DXT95"/>
    <mergeCell ref="DWQ95:DWS95"/>
    <mergeCell ref="DWT95:DWV95"/>
    <mergeCell ref="DWW95:DWY95"/>
    <mergeCell ref="DWZ95:DXB95"/>
    <mergeCell ref="DXC95:DXE95"/>
    <mergeCell ref="DWB95:DWD95"/>
    <mergeCell ref="DWE95:DWG95"/>
    <mergeCell ref="DWH95:DWJ95"/>
    <mergeCell ref="DWK95:DWM95"/>
    <mergeCell ref="DWN95:DWP95"/>
    <mergeCell ref="DVM95:DVO95"/>
    <mergeCell ref="DVP95:DVR95"/>
    <mergeCell ref="DVS95:DVU95"/>
    <mergeCell ref="DVV95:DVX95"/>
    <mergeCell ref="DVY95:DWA95"/>
    <mergeCell ref="DUX95:DUZ95"/>
    <mergeCell ref="DVA95:DVC95"/>
    <mergeCell ref="DVD95:DVF95"/>
    <mergeCell ref="DVG95:DVI95"/>
    <mergeCell ref="DVJ95:DVL95"/>
    <mergeCell ref="DUI95:DUK95"/>
    <mergeCell ref="DUL95:DUN95"/>
    <mergeCell ref="DUO95:DUQ95"/>
    <mergeCell ref="DUR95:DUT95"/>
    <mergeCell ref="DUU95:DUW95"/>
    <mergeCell ref="EBV95:EBX95"/>
    <mergeCell ref="EBY95:ECA95"/>
    <mergeCell ref="ECB95:ECD95"/>
    <mergeCell ref="ECE95:ECG95"/>
    <mergeCell ref="ECH95:ECJ95"/>
    <mergeCell ref="EBG95:EBI95"/>
    <mergeCell ref="EBJ95:EBL95"/>
    <mergeCell ref="EBM95:EBO95"/>
    <mergeCell ref="EBP95:EBR95"/>
    <mergeCell ref="EBS95:EBU95"/>
    <mergeCell ref="EAR95:EAT95"/>
    <mergeCell ref="EAU95:EAW95"/>
    <mergeCell ref="EAX95:EAZ95"/>
    <mergeCell ref="EBA95:EBC95"/>
    <mergeCell ref="EBD95:EBF95"/>
    <mergeCell ref="EAC95:EAE95"/>
    <mergeCell ref="EAF95:EAH95"/>
    <mergeCell ref="EAI95:EAK95"/>
    <mergeCell ref="EAL95:EAN95"/>
    <mergeCell ref="EAO95:EAQ95"/>
    <mergeCell ref="DZN95:DZP95"/>
    <mergeCell ref="DZQ95:DZS95"/>
    <mergeCell ref="DZT95:DZV95"/>
    <mergeCell ref="DZW95:DZY95"/>
    <mergeCell ref="DZZ95:EAB95"/>
    <mergeCell ref="DYY95:DZA95"/>
    <mergeCell ref="DZB95:DZD95"/>
    <mergeCell ref="DZE95:DZG95"/>
    <mergeCell ref="DZH95:DZJ95"/>
    <mergeCell ref="DZK95:DZM95"/>
    <mergeCell ref="DYJ95:DYL95"/>
    <mergeCell ref="DYM95:DYO95"/>
    <mergeCell ref="DYP95:DYR95"/>
    <mergeCell ref="DYS95:DYU95"/>
    <mergeCell ref="DYV95:DYX95"/>
    <mergeCell ref="EFW95:EFY95"/>
    <mergeCell ref="EFZ95:EGB95"/>
    <mergeCell ref="EGC95:EGE95"/>
    <mergeCell ref="EGF95:EGH95"/>
    <mergeCell ref="EGI95:EGK95"/>
    <mergeCell ref="EFH95:EFJ95"/>
    <mergeCell ref="EFK95:EFM95"/>
    <mergeCell ref="EFN95:EFP95"/>
    <mergeCell ref="EFQ95:EFS95"/>
    <mergeCell ref="EFT95:EFV95"/>
    <mergeCell ref="EES95:EEU95"/>
    <mergeCell ref="EEV95:EEX95"/>
    <mergeCell ref="EEY95:EFA95"/>
    <mergeCell ref="EFB95:EFD95"/>
    <mergeCell ref="EFE95:EFG95"/>
    <mergeCell ref="EED95:EEF95"/>
    <mergeCell ref="EEG95:EEI95"/>
    <mergeCell ref="EEJ95:EEL95"/>
    <mergeCell ref="EEM95:EEO95"/>
    <mergeCell ref="EEP95:EER95"/>
    <mergeCell ref="EDO95:EDQ95"/>
    <mergeCell ref="EDR95:EDT95"/>
    <mergeCell ref="EDU95:EDW95"/>
    <mergeCell ref="EDX95:EDZ95"/>
    <mergeCell ref="EEA95:EEC95"/>
    <mergeCell ref="ECZ95:EDB95"/>
    <mergeCell ref="EDC95:EDE95"/>
    <mergeCell ref="EDF95:EDH95"/>
    <mergeCell ref="EDI95:EDK95"/>
    <mergeCell ref="EDL95:EDN95"/>
    <mergeCell ref="ECK95:ECM95"/>
    <mergeCell ref="ECN95:ECP95"/>
    <mergeCell ref="ECQ95:ECS95"/>
    <mergeCell ref="ECT95:ECV95"/>
    <mergeCell ref="ECW95:ECY95"/>
    <mergeCell ref="EJX95:EJZ95"/>
    <mergeCell ref="EKA95:EKC95"/>
    <mergeCell ref="EKD95:EKF95"/>
    <mergeCell ref="EKG95:EKI95"/>
    <mergeCell ref="EKJ95:EKL95"/>
    <mergeCell ref="EJI95:EJK95"/>
    <mergeCell ref="EJL95:EJN95"/>
    <mergeCell ref="EJO95:EJQ95"/>
    <mergeCell ref="EJR95:EJT95"/>
    <mergeCell ref="EJU95:EJW95"/>
    <mergeCell ref="EIT95:EIV95"/>
    <mergeCell ref="EIW95:EIY95"/>
    <mergeCell ref="EIZ95:EJB95"/>
    <mergeCell ref="EJC95:EJE95"/>
    <mergeCell ref="EJF95:EJH95"/>
    <mergeCell ref="EIE95:EIG95"/>
    <mergeCell ref="EIH95:EIJ95"/>
    <mergeCell ref="EIK95:EIM95"/>
    <mergeCell ref="EIN95:EIP95"/>
    <mergeCell ref="EIQ95:EIS95"/>
    <mergeCell ref="EHP95:EHR95"/>
    <mergeCell ref="EHS95:EHU95"/>
    <mergeCell ref="EHV95:EHX95"/>
    <mergeCell ref="EHY95:EIA95"/>
    <mergeCell ref="EIB95:EID95"/>
    <mergeCell ref="EHA95:EHC95"/>
    <mergeCell ref="EHD95:EHF95"/>
    <mergeCell ref="EHG95:EHI95"/>
    <mergeCell ref="EHJ95:EHL95"/>
    <mergeCell ref="EHM95:EHO95"/>
    <mergeCell ref="EGL95:EGN95"/>
    <mergeCell ref="EGO95:EGQ95"/>
    <mergeCell ref="EGR95:EGT95"/>
    <mergeCell ref="EGU95:EGW95"/>
    <mergeCell ref="EGX95:EGZ95"/>
    <mergeCell ref="ENY95:EOA95"/>
    <mergeCell ref="EOB95:EOD95"/>
    <mergeCell ref="EOE95:EOG95"/>
    <mergeCell ref="EOH95:EOJ95"/>
    <mergeCell ref="EOK95:EOM95"/>
    <mergeCell ref="ENJ95:ENL95"/>
    <mergeCell ref="ENM95:ENO95"/>
    <mergeCell ref="ENP95:ENR95"/>
    <mergeCell ref="ENS95:ENU95"/>
    <mergeCell ref="ENV95:ENX95"/>
    <mergeCell ref="EMU95:EMW95"/>
    <mergeCell ref="EMX95:EMZ95"/>
    <mergeCell ref="ENA95:ENC95"/>
    <mergeCell ref="END95:ENF95"/>
    <mergeCell ref="ENG95:ENI95"/>
    <mergeCell ref="EMF95:EMH95"/>
    <mergeCell ref="EMI95:EMK95"/>
    <mergeCell ref="EML95:EMN95"/>
    <mergeCell ref="EMO95:EMQ95"/>
    <mergeCell ref="EMR95:EMT95"/>
    <mergeCell ref="ELQ95:ELS95"/>
    <mergeCell ref="ELT95:ELV95"/>
    <mergeCell ref="ELW95:ELY95"/>
    <mergeCell ref="ELZ95:EMB95"/>
    <mergeCell ref="EMC95:EME95"/>
    <mergeCell ref="ELB95:ELD95"/>
    <mergeCell ref="ELE95:ELG95"/>
    <mergeCell ref="ELH95:ELJ95"/>
    <mergeCell ref="ELK95:ELM95"/>
    <mergeCell ref="ELN95:ELP95"/>
    <mergeCell ref="EKM95:EKO95"/>
    <mergeCell ref="EKP95:EKR95"/>
    <mergeCell ref="EKS95:EKU95"/>
    <mergeCell ref="EKV95:EKX95"/>
    <mergeCell ref="EKY95:ELA95"/>
    <mergeCell ref="ERZ95:ESB95"/>
    <mergeCell ref="ESC95:ESE95"/>
    <mergeCell ref="ESF95:ESH95"/>
    <mergeCell ref="ESI95:ESK95"/>
    <mergeCell ref="ESL95:ESN95"/>
    <mergeCell ref="ERK95:ERM95"/>
    <mergeCell ref="ERN95:ERP95"/>
    <mergeCell ref="ERQ95:ERS95"/>
    <mergeCell ref="ERT95:ERV95"/>
    <mergeCell ref="ERW95:ERY95"/>
    <mergeCell ref="EQV95:EQX95"/>
    <mergeCell ref="EQY95:ERA95"/>
    <mergeCell ref="ERB95:ERD95"/>
    <mergeCell ref="ERE95:ERG95"/>
    <mergeCell ref="ERH95:ERJ95"/>
    <mergeCell ref="EQG95:EQI95"/>
    <mergeCell ref="EQJ95:EQL95"/>
    <mergeCell ref="EQM95:EQO95"/>
    <mergeCell ref="EQP95:EQR95"/>
    <mergeCell ref="EQS95:EQU95"/>
    <mergeCell ref="EPR95:EPT95"/>
    <mergeCell ref="EPU95:EPW95"/>
    <mergeCell ref="EPX95:EPZ95"/>
    <mergeCell ref="EQA95:EQC95"/>
    <mergeCell ref="EQD95:EQF95"/>
    <mergeCell ref="EPC95:EPE95"/>
    <mergeCell ref="EPF95:EPH95"/>
    <mergeCell ref="EPI95:EPK95"/>
    <mergeCell ref="EPL95:EPN95"/>
    <mergeCell ref="EPO95:EPQ95"/>
    <mergeCell ref="EON95:EOP95"/>
    <mergeCell ref="EOQ95:EOS95"/>
    <mergeCell ref="EOT95:EOV95"/>
    <mergeCell ref="EOW95:EOY95"/>
    <mergeCell ref="EOZ95:EPB95"/>
    <mergeCell ref="EWA95:EWC95"/>
    <mergeCell ref="EWD95:EWF95"/>
    <mergeCell ref="EWG95:EWI95"/>
    <mergeCell ref="EWJ95:EWL95"/>
    <mergeCell ref="EWM95:EWO95"/>
    <mergeCell ref="EVL95:EVN95"/>
    <mergeCell ref="EVO95:EVQ95"/>
    <mergeCell ref="EVR95:EVT95"/>
    <mergeCell ref="EVU95:EVW95"/>
    <mergeCell ref="EVX95:EVZ95"/>
    <mergeCell ref="EUW95:EUY95"/>
    <mergeCell ref="EUZ95:EVB95"/>
    <mergeCell ref="EVC95:EVE95"/>
    <mergeCell ref="EVF95:EVH95"/>
    <mergeCell ref="EVI95:EVK95"/>
    <mergeCell ref="EUH95:EUJ95"/>
    <mergeCell ref="EUK95:EUM95"/>
    <mergeCell ref="EUN95:EUP95"/>
    <mergeCell ref="EUQ95:EUS95"/>
    <mergeCell ref="EUT95:EUV95"/>
    <mergeCell ref="ETS95:ETU95"/>
    <mergeCell ref="ETV95:ETX95"/>
    <mergeCell ref="ETY95:EUA95"/>
    <mergeCell ref="EUB95:EUD95"/>
    <mergeCell ref="EUE95:EUG95"/>
    <mergeCell ref="ETD95:ETF95"/>
    <mergeCell ref="ETG95:ETI95"/>
    <mergeCell ref="ETJ95:ETL95"/>
    <mergeCell ref="ETM95:ETO95"/>
    <mergeCell ref="ETP95:ETR95"/>
    <mergeCell ref="ESO95:ESQ95"/>
    <mergeCell ref="ESR95:EST95"/>
    <mergeCell ref="ESU95:ESW95"/>
    <mergeCell ref="ESX95:ESZ95"/>
    <mergeCell ref="ETA95:ETC95"/>
    <mergeCell ref="FAB95:FAD95"/>
    <mergeCell ref="FAE95:FAG95"/>
    <mergeCell ref="FAH95:FAJ95"/>
    <mergeCell ref="FAK95:FAM95"/>
    <mergeCell ref="FAN95:FAP95"/>
    <mergeCell ref="EZM95:EZO95"/>
    <mergeCell ref="EZP95:EZR95"/>
    <mergeCell ref="EZS95:EZU95"/>
    <mergeCell ref="EZV95:EZX95"/>
    <mergeCell ref="EZY95:FAA95"/>
    <mergeCell ref="EYX95:EYZ95"/>
    <mergeCell ref="EZA95:EZC95"/>
    <mergeCell ref="EZD95:EZF95"/>
    <mergeCell ref="EZG95:EZI95"/>
    <mergeCell ref="EZJ95:EZL95"/>
    <mergeCell ref="EYI95:EYK95"/>
    <mergeCell ref="EYL95:EYN95"/>
    <mergeCell ref="EYO95:EYQ95"/>
    <mergeCell ref="EYR95:EYT95"/>
    <mergeCell ref="EYU95:EYW95"/>
    <mergeCell ref="EXT95:EXV95"/>
    <mergeCell ref="EXW95:EXY95"/>
    <mergeCell ref="EXZ95:EYB95"/>
    <mergeCell ref="EYC95:EYE95"/>
    <mergeCell ref="EYF95:EYH95"/>
    <mergeCell ref="EXE95:EXG95"/>
    <mergeCell ref="EXH95:EXJ95"/>
    <mergeCell ref="EXK95:EXM95"/>
    <mergeCell ref="EXN95:EXP95"/>
    <mergeCell ref="EXQ95:EXS95"/>
    <mergeCell ref="EWP95:EWR95"/>
    <mergeCell ref="EWS95:EWU95"/>
    <mergeCell ref="EWV95:EWX95"/>
    <mergeCell ref="EWY95:EXA95"/>
    <mergeCell ref="EXB95:EXD95"/>
    <mergeCell ref="FEC95:FEE95"/>
    <mergeCell ref="FEF95:FEH95"/>
    <mergeCell ref="FEI95:FEK95"/>
    <mergeCell ref="FEL95:FEN95"/>
    <mergeCell ref="FEO95:FEQ95"/>
    <mergeCell ref="FDN95:FDP95"/>
    <mergeCell ref="FDQ95:FDS95"/>
    <mergeCell ref="FDT95:FDV95"/>
    <mergeCell ref="FDW95:FDY95"/>
    <mergeCell ref="FDZ95:FEB95"/>
    <mergeCell ref="FCY95:FDA95"/>
    <mergeCell ref="FDB95:FDD95"/>
    <mergeCell ref="FDE95:FDG95"/>
    <mergeCell ref="FDH95:FDJ95"/>
    <mergeCell ref="FDK95:FDM95"/>
    <mergeCell ref="FCJ95:FCL95"/>
    <mergeCell ref="FCM95:FCO95"/>
    <mergeCell ref="FCP95:FCR95"/>
    <mergeCell ref="FCS95:FCU95"/>
    <mergeCell ref="FCV95:FCX95"/>
    <mergeCell ref="FBU95:FBW95"/>
    <mergeCell ref="FBX95:FBZ95"/>
    <mergeCell ref="FCA95:FCC95"/>
    <mergeCell ref="FCD95:FCF95"/>
    <mergeCell ref="FCG95:FCI95"/>
    <mergeCell ref="FBF95:FBH95"/>
    <mergeCell ref="FBI95:FBK95"/>
    <mergeCell ref="FBL95:FBN95"/>
    <mergeCell ref="FBO95:FBQ95"/>
    <mergeCell ref="FBR95:FBT95"/>
    <mergeCell ref="FAQ95:FAS95"/>
    <mergeCell ref="FAT95:FAV95"/>
    <mergeCell ref="FAW95:FAY95"/>
    <mergeCell ref="FAZ95:FBB95"/>
    <mergeCell ref="FBC95:FBE95"/>
    <mergeCell ref="FID95:FIF95"/>
    <mergeCell ref="FIG95:FII95"/>
    <mergeCell ref="FIJ95:FIL95"/>
    <mergeCell ref="FIM95:FIO95"/>
    <mergeCell ref="FIP95:FIR95"/>
    <mergeCell ref="FHO95:FHQ95"/>
    <mergeCell ref="FHR95:FHT95"/>
    <mergeCell ref="FHU95:FHW95"/>
    <mergeCell ref="FHX95:FHZ95"/>
    <mergeCell ref="FIA95:FIC95"/>
    <mergeCell ref="FGZ95:FHB95"/>
    <mergeCell ref="FHC95:FHE95"/>
    <mergeCell ref="FHF95:FHH95"/>
    <mergeCell ref="FHI95:FHK95"/>
    <mergeCell ref="FHL95:FHN95"/>
    <mergeCell ref="FGK95:FGM95"/>
    <mergeCell ref="FGN95:FGP95"/>
    <mergeCell ref="FGQ95:FGS95"/>
    <mergeCell ref="FGT95:FGV95"/>
    <mergeCell ref="FGW95:FGY95"/>
    <mergeCell ref="FFV95:FFX95"/>
    <mergeCell ref="FFY95:FGA95"/>
    <mergeCell ref="FGB95:FGD95"/>
    <mergeCell ref="FGE95:FGG95"/>
    <mergeCell ref="FGH95:FGJ95"/>
    <mergeCell ref="FFG95:FFI95"/>
    <mergeCell ref="FFJ95:FFL95"/>
    <mergeCell ref="FFM95:FFO95"/>
    <mergeCell ref="FFP95:FFR95"/>
    <mergeCell ref="FFS95:FFU95"/>
    <mergeCell ref="FER95:FET95"/>
    <mergeCell ref="FEU95:FEW95"/>
    <mergeCell ref="FEX95:FEZ95"/>
    <mergeCell ref="FFA95:FFC95"/>
    <mergeCell ref="FFD95:FFF95"/>
    <mergeCell ref="FME95:FMG95"/>
    <mergeCell ref="FMH95:FMJ95"/>
    <mergeCell ref="FMK95:FMM95"/>
    <mergeCell ref="FMN95:FMP95"/>
    <mergeCell ref="FMQ95:FMS95"/>
    <mergeCell ref="FLP95:FLR95"/>
    <mergeCell ref="FLS95:FLU95"/>
    <mergeCell ref="FLV95:FLX95"/>
    <mergeCell ref="FLY95:FMA95"/>
    <mergeCell ref="FMB95:FMD95"/>
    <mergeCell ref="FLA95:FLC95"/>
    <mergeCell ref="FLD95:FLF95"/>
    <mergeCell ref="FLG95:FLI95"/>
    <mergeCell ref="FLJ95:FLL95"/>
    <mergeCell ref="FLM95:FLO95"/>
    <mergeCell ref="FKL95:FKN95"/>
    <mergeCell ref="FKO95:FKQ95"/>
    <mergeCell ref="FKR95:FKT95"/>
    <mergeCell ref="FKU95:FKW95"/>
    <mergeCell ref="FKX95:FKZ95"/>
    <mergeCell ref="FJW95:FJY95"/>
    <mergeCell ref="FJZ95:FKB95"/>
    <mergeCell ref="FKC95:FKE95"/>
    <mergeCell ref="FKF95:FKH95"/>
    <mergeCell ref="FKI95:FKK95"/>
    <mergeCell ref="FJH95:FJJ95"/>
    <mergeCell ref="FJK95:FJM95"/>
    <mergeCell ref="FJN95:FJP95"/>
    <mergeCell ref="FJQ95:FJS95"/>
    <mergeCell ref="FJT95:FJV95"/>
    <mergeCell ref="FIS95:FIU95"/>
    <mergeCell ref="FIV95:FIX95"/>
    <mergeCell ref="FIY95:FJA95"/>
    <mergeCell ref="FJB95:FJD95"/>
    <mergeCell ref="FJE95:FJG95"/>
    <mergeCell ref="FQF95:FQH95"/>
    <mergeCell ref="FQI95:FQK95"/>
    <mergeCell ref="FQL95:FQN95"/>
    <mergeCell ref="FQO95:FQQ95"/>
    <mergeCell ref="FQR95:FQT95"/>
    <mergeCell ref="FPQ95:FPS95"/>
    <mergeCell ref="FPT95:FPV95"/>
    <mergeCell ref="FPW95:FPY95"/>
    <mergeCell ref="FPZ95:FQB95"/>
    <mergeCell ref="FQC95:FQE95"/>
    <mergeCell ref="FPB95:FPD95"/>
    <mergeCell ref="FPE95:FPG95"/>
    <mergeCell ref="FPH95:FPJ95"/>
    <mergeCell ref="FPK95:FPM95"/>
    <mergeCell ref="FPN95:FPP95"/>
    <mergeCell ref="FOM95:FOO95"/>
    <mergeCell ref="FOP95:FOR95"/>
    <mergeCell ref="FOS95:FOU95"/>
    <mergeCell ref="FOV95:FOX95"/>
    <mergeCell ref="FOY95:FPA95"/>
    <mergeCell ref="FNX95:FNZ95"/>
    <mergeCell ref="FOA95:FOC95"/>
    <mergeCell ref="FOD95:FOF95"/>
    <mergeCell ref="FOG95:FOI95"/>
    <mergeCell ref="FOJ95:FOL95"/>
    <mergeCell ref="FNI95:FNK95"/>
    <mergeCell ref="FNL95:FNN95"/>
    <mergeCell ref="FNO95:FNQ95"/>
    <mergeCell ref="FNR95:FNT95"/>
    <mergeCell ref="FNU95:FNW95"/>
    <mergeCell ref="FMT95:FMV95"/>
    <mergeCell ref="FMW95:FMY95"/>
    <mergeCell ref="FMZ95:FNB95"/>
    <mergeCell ref="FNC95:FNE95"/>
    <mergeCell ref="FNF95:FNH95"/>
    <mergeCell ref="FUG95:FUI95"/>
    <mergeCell ref="FUJ95:FUL95"/>
    <mergeCell ref="FUM95:FUO95"/>
    <mergeCell ref="FUP95:FUR95"/>
    <mergeCell ref="FUS95:FUU95"/>
    <mergeCell ref="FTR95:FTT95"/>
    <mergeCell ref="FTU95:FTW95"/>
    <mergeCell ref="FTX95:FTZ95"/>
    <mergeCell ref="FUA95:FUC95"/>
    <mergeCell ref="FUD95:FUF95"/>
    <mergeCell ref="FTC95:FTE95"/>
    <mergeCell ref="FTF95:FTH95"/>
    <mergeCell ref="FTI95:FTK95"/>
    <mergeCell ref="FTL95:FTN95"/>
    <mergeCell ref="FTO95:FTQ95"/>
    <mergeCell ref="FSN95:FSP95"/>
    <mergeCell ref="FSQ95:FSS95"/>
    <mergeCell ref="FST95:FSV95"/>
    <mergeCell ref="FSW95:FSY95"/>
    <mergeCell ref="FSZ95:FTB95"/>
    <mergeCell ref="FRY95:FSA95"/>
    <mergeCell ref="FSB95:FSD95"/>
    <mergeCell ref="FSE95:FSG95"/>
    <mergeCell ref="FSH95:FSJ95"/>
    <mergeCell ref="FSK95:FSM95"/>
    <mergeCell ref="FRJ95:FRL95"/>
    <mergeCell ref="FRM95:FRO95"/>
    <mergeCell ref="FRP95:FRR95"/>
    <mergeCell ref="FRS95:FRU95"/>
    <mergeCell ref="FRV95:FRX95"/>
    <mergeCell ref="FQU95:FQW95"/>
    <mergeCell ref="FQX95:FQZ95"/>
    <mergeCell ref="FRA95:FRC95"/>
    <mergeCell ref="FRD95:FRF95"/>
    <mergeCell ref="FRG95:FRI95"/>
    <mergeCell ref="FYH95:FYJ95"/>
    <mergeCell ref="FYK95:FYM95"/>
    <mergeCell ref="FYN95:FYP95"/>
    <mergeCell ref="FYQ95:FYS95"/>
    <mergeCell ref="FYT95:FYV95"/>
    <mergeCell ref="FXS95:FXU95"/>
    <mergeCell ref="FXV95:FXX95"/>
    <mergeCell ref="FXY95:FYA95"/>
    <mergeCell ref="FYB95:FYD95"/>
    <mergeCell ref="FYE95:FYG95"/>
    <mergeCell ref="FXD95:FXF95"/>
    <mergeCell ref="FXG95:FXI95"/>
    <mergeCell ref="FXJ95:FXL95"/>
    <mergeCell ref="FXM95:FXO95"/>
    <mergeCell ref="FXP95:FXR95"/>
    <mergeCell ref="FWO95:FWQ95"/>
    <mergeCell ref="FWR95:FWT95"/>
    <mergeCell ref="FWU95:FWW95"/>
    <mergeCell ref="FWX95:FWZ95"/>
    <mergeCell ref="FXA95:FXC95"/>
    <mergeCell ref="FVZ95:FWB95"/>
    <mergeCell ref="FWC95:FWE95"/>
    <mergeCell ref="FWF95:FWH95"/>
    <mergeCell ref="FWI95:FWK95"/>
    <mergeCell ref="FWL95:FWN95"/>
    <mergeCell ref="FVK95:FVM95"/>
    <mergeCell ref="FVN95:FVP95"/>
    <mergeCell ref="FVQ95:FVS95"/>
    <mergeCell ref="FVT95:FVV95"/>
    <mergeCell ref="FVW95:FVY95"/>
    <mergeCell ref="FUV95:FUX95"/>
    <mergeCell ref="FUY95:FVA95"/>
    <mergeCell ref="FVB95:FVD95"/>
    <mergeCell ref="FVE95:FVG95"/>
    <mergeCell ref="FVH95:FVJ95"/>
    <mergeCell ref="GCI95:GCK95"/>
    <mergeCell ref="GCL95:GCN95"/>
    <mergeCell ref="GCO95:GCQ95"/>
    <mergeCell ref="GCR95:GCT95"/>
    <mergeCell ref="GCU95:GCW95"/>
    <mergeCell ref="GBT95:GBV95"/>
    <mergeCell ref="GBW95:GBY95"/>
    <mergeCell ref="GBZ95:GCB95"/>
    <mergeCell ref="GCC95:GCE95"/>
    <mergeCell ref="GCF95:GCH95"/>
    <mergeCell ref="GBE95:GBG95"/>
    <mergeCell ref="GBH95:GBJ95"/>
    <mergeCell ref="GBK95:GBM95"/>
    <mergeCell ref="GBN95:GBP95"/>
    <mergeCell ref="GBQ95:GBS95"/>
    <mergeCell ref="GAP95:GAR95"/>
    <mergeCell ref="GAS95:GAU95"/>
    <mergeCell ref="GAV95:GAX95"/>
    <mergeCell ref="GAY95:GBA95"/>
    <mergeCell ref="GBB95:GBD95"/>
    <mergeCell ref="GAA95:GAC95"/>
    <mergeCell ref="GAD95:GAF95"/>
    <mergeCell ref="GAG95:GAI95"/>
    <mergeCell ref="GAJ95:GAL95"/>
    <mergeCell ref="GAM95:GAO95"/>
    <mergeCell ref="FZL95:FZN95"/>
    <mergeCell ref="FZO95:FZQ95"/>
    <mergeCell ref="FZR95:FZT95"/>
    <mergeCell ref="FZU95:FZW95"/>
    <mergeCell ref="FZX95:FZZ95"/>
    <mergeCell ref="FYW95:FYY95"/>
    <mergeCell ref="FYZ95:FZB95"/>
    <mergeCell ref="FZC95:FZE95"/>
    <mergeCell ref="FZF95:FZH95"/>
    <mergeCell ref="FZI95:FZK95"/>
    <mergeCell ref="GGJ95:GGL95"/>
    <mergeCell ref="GGM95:GGO95"/>
    <mergeCell ref="GGP95:GGR95"/>
    <mergeCell ref="GGS95:GGU95"/>
    <mergeCell ref="GGV95:GGX95"/>
    <mergeCell ref="GFU95:GFW95"/>
    <mergeCell ref="GFX95:GFZ95"/>
    <mergeCell ref="GGA95:GGC95"/>
    <mergeCell ref="GGD95:GGF95"/>
    <mergeCell ref="GGG95:GGI95"/>
    <mergeCell ref="GFF95:GFH95"/>
    <mergeCell ref="GFI95:GFK95"/>
    <mergeCell ref="GFL95:GFN95"/>
    <mergeCell ref="GFO95:GFQ95"/>
    <mergeCell ref="GFR95:GFT95"/>
    <mergeCell ref="GEQ95:GES95"/>
    <mergeCell ref="GET95:GEV95"/>
    <mergeCell ref="GEW95:GEY95"/>
    <mergeCell ref="GEZ95:GFB95"/>
    <mergeCell ref="GFC95:GFE95"/>
    <mergeCell ref="GEB95:GED95"/>
    <mergeCell ref="GEE95:GEG95"/>
    <mergeCell ref="GEH95:GEJ95"/>
    <mergeCell ref="GEK95:GEM95"/>
    <mergeCell ref="GEN95:GEP95"/>
    <mergeCell ref="GDM95:GDO95"/>
    <mergeCell ref="GDP95:GDR95"/>
    <mergeCell ref="GDS95:GDU95"/>
    <mergeCell ref="GDV95:GDX95"/>
    <mergeCell ref="GDY95:GEA95"/>
    <mergeCell ref="GCX95:GCZ95"/>
    <mergeCell ref="GDA95:GDC95"/>
    <mergeCell ref="GDD95:GDF95"/>
    <mergeCell ref="GDG95:GDI95"/>
    <mergeCell ref="GDJ95:GDL95"/>
    <mergeCell ref="GKK95:GKM95"/>
    <mergeCell ref="GKN95:GKP95"/>
    <mergeCell ref="GKQ95:GKS95"/>
    <mergeCell ref="GKT95:GKV95"/>
    <mergeCell ref="GKW95:GKY95"/>
    <mergeCell ref="GJV95:GJX95"/>
    <mergeCell ref="GJY95:GKA95"/>
    <mergeCell ref="GKB95:GKD95"/>
    <mergeCell ref="GKE95:GKG95"/>
    <mergeCell ref="GKH95:GKJ95"/>
    <mergeCell ref="GJG95:GJI95"/>
    <mergeCell ref="GJJ95:GJL95"/>
    <mergeCell ref="GJM95:GJO95"/>
    <mergeCell ref="GJP95:GJR95"/>
    <mergeCell ref="GJS95:GJU95"/>
    <mergeCell ref="GIR95:GIT95"/>
    <mergeCell ref="GIU95:GIW95"/>
    <mergeCell ref="GIX95:GIZ95"/>
    <mergeCell ref="GJA95:GJC95"/>
    <mergeCell ref="GJD95:GJF95"/>
    <mergeCell ref="GIC95:GIE95"/>
    <mergeCell ref="GIF95:GIH95"/>
    <mergeCell ref="GII95:GIK95"/>
    <mergeCell ref="GIL95:GIN95"/>
    <mergeCell ref="GIO95:GIQ95"/>
    <mergeCell ref="GHN95:GHP95"/>
    <mergeCell ref="GHQ95:GHS95"/>
    <mergeCell ref="GHT95:GHV95"/>
    <mergeCell ref="GHW95:GHY95"/>
    <mergeCell ref="GHZ95:GIB95"/>
    <mergeCell ref="GGY95:GHA95"/>
    <mergeCell ref="GHB95:GHD95"/>
    <mergeCell ref="GHE95:GHG95"/>
    <mergeCell ref="GHH95:GHJ95"/>
    <mergeCell ref="GHK95:GHM95"/>
    <mergeCell ref="GOL95:GON95"/>
    <mergeCell ref="GOO95:GOQ95"/>
    <mergeCell ref="GOR95:GOT95"/>
    <mergeCell ref="GOU95:GOW95"/>
    <mergeCell ref="GOX95:GOZ95"/>
    <mergeCell ref="GNW95:GNY95"/>
    <mergeCell ref="GNZ95:GOB95"/>
    <mergeCell ref="GOC95:GOE95"/>
    <mergeCell ref="GOF95:GOH95"/>
    <mergeCell ref="GOI95:GOK95"/>
    <mergeCell ref="GNH95:GNJ95"/>
    <mergeCell ref="GNK95:GNM95"/>
    <mergeCell ref="GNN95:GNP95"/>
    <mergeCell ref="GNQ95:GNS95"/>
    <mergeCell ref="GNT95:GNV95"/>
    <mergeCell ref="GMS95:GMU95"/>
    <mergeCell ref="GMV95:GMX95"/>
    <mergeCell ref="GMY95:GNA95"/>
    <mergeCell ref="GNB95:GND95"/>
    <mergeCell ref="GNE95:GNG95"/>
    <mergeCell ref="GMD95:GMF95"/>
    <mergeCell ref="GMG95:GMI95"/>
    <mergeCell ref="GMJ95:GML95"/>
    <mergeCell ref="GMM95:GMO95"/>
    <mergeCell ref="GMP95:GMR95"/>
    <mergeCell ref="GLO95:GLQ95"/>
    <mergeCell ref="GLR95:GLT95"/>
    <mergeCell ref="GLU95:GLW95"/>
    <mergeCell ref="GLX95:GLZ95"/>
    <mergeCell ref="GMA95:GMC95"/>
    <mergeCell ref="GKZ95:GLB95"/>
    <mergeCell ref="GLC95:GLE95"/>
    <mergeCell ref="GLF95:GLH95"/>
    <mergeCell ref="GLI95:GLK95"/>
    <mergeCell ref="GLL95:GLN95"/>
    <mergeCell ref="GSM95:GSO95"/>
    <mergeCell ref="GSP95:GSR95"/>
    <mergeCell ref="GSS95:GSU95"/>
    <mergeCell ref="GSV95:GSX95"/>
    <mergeCell ref="GSY95:GTA95"/>
    <mergeCell ref="GRX95:GRZ95"/>
    <mergeCell ref="GSA95:GSC95"/>
    <mergeCell ref="GSD95:GSF95"/>
    <mergeCell ref="GSG95:GSI95"/>
    <mergeCell ref="GSJ95:GSL95"/>
    <mergeCell ref="GRI95:GRK95"/>
    <mergeCell ref="GRL95:GRN95"/>
    <mergeCell ref="GRO95:GRQ95"/>
    <mergeCell ref="GRR95:GRT95"/>
    <mergeCell ref="GRU95:GRW95"/>
    <mergeCell ref="GQT95:GQV95"/>
    <mergeCell ref="GQW95:GQY95"/>
    <mergeCell ref="GQZ95:GRB95"/>
    <mergeCell ref="GRC95:GRE95"/>
    <mergeCell ref="GRF95:GRH95"/>
    <mergeCell ref="GQE95:GQG95"/>
    <mergeCell ref="GQH95:GQJ95"/>
    <mergeCell ref="GQK95:GQM95"/>
    <mergeCell ref="GQN95:GQP95"/>
    <mergeCell ref="GQQ95:GQS95"/>
    <mergeCell ref="GPP95:GPR95"/>
    <mergeCell ref="GPS95:GPU95"/>
    <mergeCell ref="GPV95:GPX95"/>
    <mergeCell ref="GPY95:GQA95"/>
    <mergeCell ref="GQB95:GQD95"/>
    <mergeCell ref="GPA95:GPC95"/>
    <mergeCell ref="GPD95:GPF95"/>
    <mergeCell ref="GPG95:GPI95"/>
    <mergeCell ref="GPJ95:GPL95"/>
    <mergeCell ref="GPM95:GPO95"/>
    <mergeCell ref="GWN95:GWP95"/>
    <mergeCell ref="GWQ95:GWS95"/>
    <mergeCell ref="GWT95:GWV95"/>
    <mergeCell ref="GWW95:GWY95"/>
    <mergeCell ref="GWZ95:GXB95"/>
    <mergeCell ref="GVY95:GWA95"/>
    <mergeCell ref="GWB95:GWD95"/>
    <mergeCell ref="GWE95:GWG95"/>
    <mergeCell ref="GWH95:GWJ95"/>
    <mergeCell ref="GWK95:GWM95"/>
    <mergeCell ref="GVJ95:GVL95"/>
    <mergeCell ref="GVM95:GVO95"/>
    <mergeCell ref="GVP95:GVR95"/>
    <mergeCell ref="GVS95:GVU95"/>
    <mergeCell ref="GVV95:GVX95"/>
    <mergeCell ref="GUU95:GUW95"/>
    <mergeCell ref="GUX95:GUZ95"/>
    <mergeCell ref="GVA95:GVC95"/>
    <mergeCell ref="GVD95:GVF95"/>
    <mergeCell ref="GVG95:GVI95"/>
    <mergeCell ref="GUF95:GUH95"/>
    <mergeCell ref="GUI95:GUK95"/>
    <mergeCell ref="GUL95:GUN95"/>
    <mergeCell ref="GUO95:GUQ95"/>
    <mergeCell ref="GUR95:GUT95"/>
    <mergeCell ref="GTQ95:GTS95"/>
    <mergeCell ref="GTT95:GTV95"/>
    <mergeCell ref="GTW95:GTY95"/>
    <mergeCell ref="GTZ95:GUB95"/>
    <mergeCell ref="GUC95:GUE95"/>
    <mergeCell ref="GTB95:GTD95"/>
    <mergeCell ref="GTE95:GTG95"/>
    <mergeCell ref="GTH95:GTJ95"/>
    <mergeCell ref="GTK95:GTM95"/>
    <mergeCell ref="GTN95:GTP95"/>
    <mergeCell ref="HAO95:HAQ95"/>
    <mergeCell ref="HAR95:HAT95"/>
    <mergeCell ref="HAU95:HAW95"/>
    <mergeCell ref="HAX95:HAZ95"/>
    <mergeCell ref="HBA95:HBC95"/>
    <mergeCell ref="GZZ95:HAB95"/>
    <mergeCell ref="HAC95:HAE95"/>
    <mergeCell ref="HAF95:HAH95"/>
    <mergeCell ref="HAI95:HAK95"/>
    <mergeCell ref="HAL95:HAN95"/>
    <mergeCell ref="GZK95:GZM95"/>
    <mergeCell ref="GZN95:GZP95"/>
    <mergeCell ref="GZQ95:GZS95"/>
    <mergeCell ref="GZT95:GZV95"/>
    <mergeCell ref="GZW95:GZY95"/>
    <mergeCell ref="GYV95:GYX95"/>
    <mergeCell ref="GYY95:GZA95"/>
    <mergeCell ref="GZB95:GZD95"/>
    <mergeCell ref="GZE95:GZG95"/>
    <mergeCell ref="GZH95:GZJ95"/>
    <mergeCell ref="GYG95:GYI95"/>
    <mergeCell ref="GYJ95:GYL95"/>
    <mergeCell ref="GYM95:GYO95"/>
    <mergeCell ref="GYP95:GYR95"/>
    <mergeCell ref="GYS95:GYU95"/>
    <mergeCell ref="GXR95:GXT95"/>
    <mergeCell ref="GXU95:GXW95"/>
    <mergeCell ref="GXX95:GXZ95"/>
    <mergeCell ref="GYA95:GYC95"/>
    <mergeCell ref="GYD95:GYF95"/>
    <mergeCell ref="GXC95:GXE95"/>
    <mergeCell ref="GXF95:GXH95"/>
    <mergeCell ref="GXI95:GXK95"/>
    <mergeCell ref="GXL95:GXN95"/>
    <mergeCell ref="GXO95:GXQ95"/>
    <mergeCell ref="HEP95:HER95"/>
    <mergeCell ref="HES95:HEU95"/>
    <mergeCell ref="HEV95:HEX95"/>
    <mergeCell ref="HEY95:HFA95"/>
    <mergeCell ref="HFB95:HFD95"/>
    <mergeCell ref="HEA95:HEC95"/>
    <mergeCell ref="HED95:HEF95"/>
    <mergeCell ref="HEG95:HEI95"/>
    <mergeCell ref="HEJ95:HEL95"/>
    <mergeCell ref="HEM95:HEO95"/>
    <mergeCell ref="HDL95:HDN95"/>
    <mergeCell ref="HDO95:HDQ95"/>
    <mergeCell ref="HDR95:HDT95"/>
    <mergeCell ref="HDU95:HDW95"/>
    <mergeCell ref="HDX95:HDZ95"/>
    <mergeCell ref="HCW95:HCY95"/>
    <mergeCell ref="HCZ95:HDB95"/>
    <mergeCell ref="HDC95:HDE95"/>
    <mergeCell ref="HDF95:HDH95"/>
    <mergeCell ref="HDI95:HDK95"/>
    <mergeCell ref="HCH95:HCJ95"/>
    <mergeCell ref="HCK95:HCM95"/>
    <mergeCell ref="HCN95:HCP95"/>
    <mergeCell ref="HCQ95:HCS95"/>
    <mergeCell ref="HCT95:HCV95"/>
    <mergeCell ref="HBS95:HBU95"/>
    <mergeCell ref="HBV95:HBX95"/>
    <mergeCell ref="HBY95:HCA95"/>
    <mergeCell ref="HCB95:HCD95"/>
    <mergeCell ref="HCE95:HCG95"/>
    <mergeCell ref="HBD95:HBF95"/>
    <mergeCell ref="HBG95:HBI95"/>
    <mergeCell ref="HBJ95:HBL95"/>
    <mergeCell ref="HBM95:HBO95"/>
    <mergeCell ref="HBP95:HBR95"/>
    <mergeCell ref="HIQ95:HIS95"/>
    <mergeCell ref="HIT95:HIV95"/>
    <mergeCell ref="HIW95:HIY95"/>
    <mergeCell ref="HIZ95:HJB95"/>
    <mergeCell ref="HJC95:HJE95"/>
    <mergeCell ref="HIB95:HID95"/>
    <mergeCell ref="HIE95:HIG95"/>
    <mergeCell ref="HIH95:HIJ95"/>
    <mergeCell ref="HIK95:HIM95"/>
    <mergeCell ref="HIN95:HIP95"/>
    <mergeCell ref="HHM95:HHO95"/>
    <mergeCell ref="HHP95:HHR95"/>
    <mergeCell ref="HHS95:HHU95"/>
    <mergeCell ref="HHV95:HHX95"/>
    <mergeCell ref="HHY95:HIA95"/>
    <mergeCell ref="HGX95:HGZ95"/>
    <mergeCell ref="HHA95:HHC95"/>
    <mergeCell ref="HHD95:HHF95"/>
    <mergeCell ref="HHG95:HHI95"/>
    <mergeCell ref="HHJ95:HHL95"/>
    <mergeCell ref="HGI95:HGK95"/>
    <mergeCell ref="HGL95:HGN95"/>
    <mergeCell ref="HGO95:HGQ95"/>
    <mergeCell ref="HGR95:HGT95"/>
    <mergeCell ref="HGU95:HGW95"/>
    <mergeCell ref="HFT95:HFV95"/>
    <mergeCell ref="HFW95:HFY95"/>
    <mergeCell ref="HFZ95:HGB95"/>
    <mergeCell ref="HGC95:HGE95"/>
    <mergeCell ref="HGF95:HGH95"/>
    <mergeCell ref="HFE95:HFG95"/>
    <mergeCell ref="HFH95:HFJ95"/>
    <mergeCell ref="HFK95:HFM95"/>
    <mergeCell ref="HFN95:HFP95"/>
    <mergeCell ref="HFQ95:HFS95"/>
    <mergeCell ref="HMR95:HMT95"/>
    <mergeCell ref="HMU95:HMW95"/>
    <mergeCell ref="HMX95:HMZ95"/>
    <mergeCell ref="HNA95:HNC95"/>
    <mergeCell ref="HND95:HNF95"/>
    <mergeCell ref="HMC95:HME95"/>
    <mergeCell ref="HMF95:HMH95"/>
    <mergeCell ref="HMI95:HMK95"/>
    <mergeCell ref="HML95:HMN95"/>
    <mergeCell ref="HMO95:HMQ95"/>
    <mergeCell ref="HLN95:HLP95"/>
    <mergeCell ref="HLQ95:HLS95"/>
    <mergeCell ref="HLT95:HLV95"/>
    <mergeCell ref="HLW95:HLY95"/>
    <mergeCell ref="HLZ95:HMB95"/>
    <mergeCell ref="HKY95:HLA95"/>
    <mergeCell ref="HLB95:HLD95"/>
    <mergeCell ref="HLE95:HLG95"/>
    <mergeCell ref="HLH95:HLJ95"/>
    <mergeCell ref="HLK95:HLM95"/>
    <mergeCell ref="HKJ95:HKL95"/>
    <mergeCell ref="HKM95:HKO95"/>
    <mergeCell ref="HKP95:HKR95"/>
    <mergeCell ref="HKS95:HKU95"/>
    <mergeCell ref="HKV95:HKX95"/>
    <mergeCell ref="HJU95:HJW95"/>
    <mergeCell ref="HJX95:HJZ95"/>
    <mergeCell ref="HKA95:HKC95"/>
    <mergeCell ref="HKD95:HKF95"/>
    <mergeCell ref="HKG95:HKI95"/>
    <mergeCell ref="HJF95:HJH95"/>
    <mergeCell ref="HJI95:HJK95"/>
    <mergeCell ref="HJL95:HJN95"/>
    <mergeCell ref="HJO95:HJQ95"/>
    <mergeCell ref="HJR95:HJT95"/>
    <mergeCell ref="HQS95:HQU95"/>
    <mergeCell ref="HQV95:HQX95"/>
    <mergeCell ref="HQY95:HRA95"/>
    <mergeCell ref="HRB95:HRD95"/>
    <mergeCell ref="HRE95:HRG95"/>
    <mergeCell ref="HQD95:HQF95"/>
    <mergeCell ref="HQG95:HQI95"/>
    <mergeCell ref="HQJ95:HQL95"/>
    <mergeCell ref="HQM95:HQO95"/>
    <mergeCell ref="HQP95:HQR95"/>
    <mergeCell ref="HPO95:HPQ95"/>
    <mergeCell ref="HPR95:HPT95"/>
    <mergeCell ref="HPU95:HPW95"/>
    <mergeCell ref="HPX95:HPZ95"/>
    <mergeCell ref="HQA95:HQC95"/>
    <mergeCell ref="HOZ95:HPB95"/>
    <mergeCell ref="HPC95:HPE95"/>
    <mergeCell ref="HPF95:HPH95"/>
    <mergeCell ref="HPI95:HPK95"/>
    <mergeCell ref="HPL95:HPN95"/>
    <mergeCell ref="HOK95:HOM95"/>
    <mergeCell ref="HON95:HOP95"/>
    <mergeCell ref="HOQ95:HOS95"/>
    <mergeCell ref="HOT95:HOV95"/>
    <mergeCell ref="HOW95:HOY95"/>
    <mergeCell ref="HNV95:HNX95"/>
    <mergeCell ref="HNY95:HOA95"/>
    <mergeCell ref="HOB95:HOD95"/>
    <mergeCell ref="HOE95:HOG95"/>
    <mergeCell ref="HOH95:HOJ95"/>
    <mergeCell ref="HNG95:HNI95"/>
    <mergeCell ref="HNJ95:HNL95"/>
    <mergeCell ref="HNM95:HNO95"/>
    <mergeCell ref="HNP95:HNR95"/>
    <mergeCell ref="HNS95:HNU95"/>
    <mergeCell ref="HUT95:HUV95"/>
    <mergeCell ref="HUW95:HUY95"/>
    <mergeCell ref="HUZ95:HVB95"/>
    <mergeCell ref="HVC95:HVE95"/>
    <mergeCell ref="HVF95:HVH95"/>
    <mergeCell ref="HUE95:HUG95"/>
    <mergeCell ref="HUH95:HUJ95"/>
    <mergeCell ref="HUK95:HUM95"/>
    <mergeCell ref="HUN95:HUP95"/>
    <mergeCell ref="HUQ95:HUS95"/>
    <mergeCell ref="HTP95:HTR95"/>
    <mergeCell ref="HTS95:HTU95"/>
    <mergeCell ref="HTV95:HTX95"/>
    <mergeCell ref="HTY95:HUA95"/>
    <mergeCell ref="HUB95:HUD95"/>
    <mergeCell ref="HTA95:HTC95"/>
    <mergeCell ref="HTD95:HTF95"/>
    <mergeCell ref="HTG95:HTI95"/>
    <mergeCell ref="HTJ95:HTL95"/>
    <mergeCell ref="HTM95:HTO95"/>
    <mergeCell ref="HSL95:HSN95"/>
    <mergeCell ref="HSO95:HSQ95"/>
    <mergeCell ref="HSR95:HST95"/>
    <mergeCell ref="HSU95:HSW95"/>
    <mergeCell ref="HSX95:HSZ95"/>
    <mergeCell ref="HRW95:HRY95"/>
    <mergeCell ref="HRZ95:HSB95"/>
    <mergeCell ref="HSC95:HSE95"/>
    <mergeCell ref="HSF95:HSH95"/>
    <mergeCell ref="HSI95:HSK95"/>
    <mergeCell ref="HRH95:HRJ95"/>
    <mergeCell ref="HRK95:HRM95"/>
    <mergeCell ref="HRN95:HRP95"/>
    <mergeCell ref="HRQ95:HRS95"/>
    <mergeCell ref="HRT95:HRV95"/>
    <mergeCell ref="HYU95:HYW95"/>
    <mergeCell ref="HYX95:HYZ95"/>
    <mergeCell ref="HZA95:HZC95"/>
    <mergeCell ref="HZD95:HZF95"/>
    <mergeCell ref="HZG95:HZI95"/>
    <mergeCell ref="HYF95:HYH95"/>
    <mergeCell ref="HYI95:HYK95"/>
    <mergeCell ref="HYL95:HYN95"/>
    <mergeCell ref="HYO95:HYQ95"/>
    <mergeCell ref="HYR95:HYT95"/>
    <mergeCell ref="HXQ95:HXS95"/>
    <mergeCell ref="HXT95:HXV95"/>
    <mergeCell ref="HXW95:HXY95"/>
    <mergeCell ref="HXZ95:HYB95"/>
    <mergeCell ref="HYC95:HYE95"/>
    <mergeCell ref="HXB95:HXD95"/>
    <mergeCell ref="HXE95:HXG95"/>
    <mergeCell ref="HXH95:HXJ95"/>
    <mergeCell ref="HXK95:HXM95"/>
    <mergeCell ref="HXN95:HXP95"/>
    <mergeCell ref="HWM95:HWO95"/>
    <mergeCell ref="HWP95:HWR95"/>
    <mergeCell ref="HWS95:HWU95"/>
    <mergeCell ref="HWV95:HWX95"/>
    <mergeCell ref="HWY95:HXA95"/>
    <mergeCell ref="HVX95:HVZ95"/>
    <mergeCell ref="HWA95:HWC95"/>
    <mergeCell ref="HWD95:HWF95"/>
    <mergeCell ref="HWG95:HWI95"/>
    <mergeCell ref="HWJ95:HWL95"/>
    <mergeCell ref="HVI95:HVK95"/>
    <mergeCell ref="HVL95:HVN95"/>
    <mergeCell ref="HVO95:HVQ95"/>
    <mergeCell ref="HVR95:HVT95"/>
    <mergeCell ref="HVU95:HVW95"/>
    <mergeCell ref="ICV95:ICX95"/>
    <mergeCell ref="ICY95:IDA95"/>
    <mergeCell ref="IDB95:IDD95"/>
    <mergeCell ref="IDE95:IDG95"/>
    <mergeCell ref="IDH95:IDJ95"/>
    <mergeCell ref="ICG95:ICI95"/>
    <mergeCell ref="ICJ95:ICL95"/>
    <mergeCell ref="ICM95:ICO95"/>
    <mergeCell ref="ICP95:ICR95"/>
    <mergeCell ref="ICS95:ICU95"/>
    <mergeCell ref="IBR95:IBT95"/>
    <mergeCell ref="IBU95:IBW95"/>
    <mergeCell ref="IBX95:IBZ95"/>
    <mergeCell ref="ICA95:ICC95"/>
    <mergeCell ref="ICD95:ICF95"/>
    <mergeCell ref="IBC95:IBE95"/>
    <mergeCell ref="IBF95:IBH95"/>
    <mergeCell ref="IBI95:IBK95"/>
    <mergeCell ref="IBL95:IBN95"/>
    <mergeCell ref="IBO95:IBQ95"/>
    <mergeCell ref="IAN95:IAP95"/>
    <mergeCell ref="IAQ95:IAS95"/>
    <mergeCell ref="IAT95:IAV95"/>
    <mergeCell ref="IAW95:IAY95"/>
    <mergeCell ref="IAZ95:IBB95"/>
    <mergeCell ref="HZY95:IAA95"/>
    <mergeCell ref="IAB95:IAD95"/>
    <mergeCell ref="IAE95:IAG95"/>
    <mergeCell ref="IAH95:IAJ95"/>
    <mergeCell ref="IAK95:IAM95"/>
    <mergeCell ref="HZJ95:HZL95"/>
    <mergeCell ref="HZM95:HZO95"/>
    <mergeCell ref="HZP95:HZR95"/>
    <mergeCell ref="HZS95:HZU95"/>
    <mergeCell ref="HZV95:HZX95"/>
    <mergeCell ref="IGW95:IGY95"/>
    <mergeCell ref="IGZ95:IHB95"/>
    <mergeCell ref="IHC95:IHE95"/>
    <mergeCell ref="IHF95:IHH95"/>
    <mergeCell ref="IHI95:IHK95"/>
    <mergeCell ref="IGH95:IGJ95"/>
    <mergeCell ref="IGK95:IGM95"/>
    <mergeCell ref="IGN95:IGP95"/>
    <mergeCell ref="IGQ95:IGS95"/>
    <mergeCell ref="IGT95:IGV95"/>
    <mergeCell ref="IFS95:IFU95"/>
    <mergeCell ref="IFV95:IFX95"/>
    <mergeCell ref="IFY95:IGA95"/>
    <mergeCell ref="IGB95:IGD95"/>
    <mergeCell ref="IGE95:IGG95"/>
    <mergeCell ref="IFD95:IFF95"/>
    <mergeCell ref="IFG95:IFI95"/>
    <mergeCell ref="IFJ95:IFL95"/>
    <mergeCell ref="IFM95:IFO95"/>
    <mergeCell ref="IFP95:IFR95"/>
    <mergeCell ref="IEO95:IEQ95"/>
    <mergeCell ref="IER95:IET95"/>
    <mergeCell ref="IEU95:IEW95"/>
    <mergeCell ref="IEX95:IEZ95"/>
    <mergeCell ref="IFA95:IFC95"/>
    <mergeCell ref="IDZ95:IEB95"/>
    <mergeCell ref="IEC95:IEE95"/>
    <mergeCell ref="IEF95:IEH95"/>
    <mergeCell ref="IEI95:IEK95"/>
    <mergeCell ref="IEL95:IEN95"/>
    <mergeCell ref="IDK95:IDM95"/>
    <mergeCell ref="IDN95:IDP95"/>
    <mergeCell ref="IDQ95:IDS95"/>
    <mergeCell ref="IDT95:IDV95"/>
    <mergeCell ref="IDW95:IDY95"/>
    <mergeCell ref="IKX95:IKZ95"/>
    <mergeCell ref="ILA95:ILC95"/>
    <mergeCell ref="ILD95:ILF95"/>
    <mergeCell ref="ILG95:ILI95"/>
    <mergeCell ref="ILJ95:ILL95"/>
    <mergeCell ref="IKI95:IKK95"/>
    <mergeCell ref="IKL95:IKN95"/>
    <mergeCell ref="IKO95:IKQ95"/>
    <mergeCell ref="IKR95:IKT95"/>
    <mergeCell ref="IKU95:IKW95"/>
    <mergeCell ref="IJT95:IJV95"/>
    <mergeCell ref="IJW95:IJY95"/>
    <mergeCell ref="IJZ95:IKB95"/>
    <mergeCell ref="IKC95:IKE95"/>
    <mergeCell ref="IKF95:IKH95"/>
    <mergeCell ref="IJE95:IJG95"/>
    <mergeCell ref="IJH95:IJJ95"/>
    <mergeCell ref="IJK95:IJM95"/>
    <mergeCell ref="IJN95:IJP95"/>
    <mergeCell ref="IJQ95:IJS95"/>
    <mergeCell ref="IIP95:IIR95"/>
    <mergeCell ref="IIS95:IIU95"/>
    <mergeCell ref="IIV95:IIX95"/>
    <mergeCell ref="IIY95:IJA95"/>
    <mergeCell ref="IJB95:IJD95"/>
    <mergeCell ref="IIA95:IIC95"/>
    <mergeCell ref="IID95:IIF95"/>
    <mergeCell ref="IIG95:III95"/>
    <mergeCell ref="IIJ95:IIL95"/>
    <mergeCell ref="IIM95:IIO95"/>
    <mergeCell ref="IHL95:IHN95"/>
    <mergeCell ref="IHO95:IHQ95"/>
    <mergeCell ref="IHR95:IHT95"/>
    <mergeCell ref="IHU95:IHW95"/>
    <mergeCell ref="IHX95:IHZ95"/>
    <mergeCell ref="IOY95:IPA95"/>
    <mergeCell ref="IPB95:IPD95"/>
    <mergeCell ref="IPE95:IPG95"/>
    <mergeCell ref="IPH95:IPJ95"/>
    <mergeCell ref="IPK95:IPM95"/>
    <mergeCell ref="IOJ95:IOL95"/>
    <mergeCell ref="IOM95:IOO95"/>
    <mergeCell ref="IOP95:IOR95"/>
    <mergeCell ref="IOS95:IOU95"/>
    <mergeCell ref="IOV95:IOX95"/>
    <mergeCell ref="INU95:INW95"/>
    <mergeCell ref="INX95:INZ95"/>
    <mergeCell ref="IOA95:IOC95"/>
    <mergeCell ref="IOD95:IOF95"/>
    <mergeCell ref="IOG95:IOI95"/>
    <mergeCell ref="INF95:INH95"/>
    <mergeCell ref="INI95:INK95"/>
    <mergeCell ref="INL95:INN95"/>
    <mergeCell ref="INO95:INQ95"/>
    <mergeCell ref="INR95:INT95"/>
    <mergeCell ref="IMQ95:IMS95"/>
    <mergeCell ref="IMT95:IMV95"/>
    <mergeCell ref="IMW95:IMY95"/>
    <mergeCell ref="IMZ95:INB95"/>
    <mergeCell ref="INC95:INE95"/>
    <mergeCell ref="IMB95:IMD95"/>
    <mergeCell ref="IME95:IMG95"/>
    <mergeCell ref="IMH95:IMJ95"/>
    <mergeCell ref="IMK95:IMM95"/>
    <mergeCell ref="IMN95:IMP95"/>
    <mergeCell ref="ILM95:ILO95"/>
    <mergeCell ref="ILP95:ILR95"/>
    <mergeCell ref="ILS95:ILU95"/>
    <mergeCell ref="ILV95:ILX95"/>
    <mergeCell ref="ILY95:IMA95"/>
    <mergeCell ref="ISZ95:ITB95"/>
    <mergeCell ref="ITC95:ITE95"/>
    <mergeCell ref="ITF95:ITH95"/>
    <mergeCell ref="ITI95:ITK95"/>
    <mergeCell ref="ITL95:ITN95"/>
    <mergeCell ref="ISK95:ISM95"/>
    <mergeCell ref="ISN95:ISP95"/>
    <mergeCell ref="ISQ95:ISS95"/>
    <mergeCell ref="IST95:ISV95"/>
    <mergeCell ref="ISW95:ISY95"/>
    <mergeCell ref="IRV95:IRX95"/>
    <mergeCell ref="IRY95:ISA95"/>
    <mergeCell ref="ISB95:ISD95"/>
    <mergeCell ref="ISE95:ISG95"/>
    <mergeCell ref="ISH95:ISJ95"/>
    <mergeCell ref="IRG95:IRI95"/>
    <mergeCell ref="IRJ95:IRL95"/>
    <mergeCell ref="IRM95:IRO95"/>
    <mergeCell ref="IRP95:IRR95"/>
    <mergeCell ref="IRS95:IRU95"/>
    <mergeCell ref="IQR95:IQT95"/>
    <mergeCell ref="IQU95:IQW95"/>
    <mergeCell ref="IQX95:IQZ95"/>
    <mergeCell ref="IRA95:IRC95"/>
    <mergeCell ref="IRD95:IRF95"/>
    <mergeCell ref="IQC95:IQE95"/>
    <mergeCell ref="IQF95:IQH95"/>
    <mergeCell ref="IQI95:IQK95"/>
    <mergeCell ref="IQL95:IQN95"/>
    <mergeCell ref="IQO95:IQQ95"/>
    <mergeCell ref="IPN95:IPP95"/>
    <mergeCell ref="IPQ95:IPS95"/>
    <mergeCell ref="IPT95:IPV95"/>
    <mergeCell ref="IPW95:IPY95"/>
    <mergeCell ref="IPZ95:IQB95"/>
    <mergeCell ref="IXA95:IXC95"/>
    <mergeCell ref="IXD95:IXF95"/>
    <mergeCell ref="IXG95:IXI95"/>
    <mergeCell ref="IXJ95:IXL95"/>
    <mergeCell ref="IXM95:IXO95"/>
    <mergeCell ref="IWL95:IWN95"/>
    <mergeCell ref="IWO95:IWQ95"/>
    <mergeCell ref="IWR95:IWT95"/>
    <mergeCell ref="IWU95:IWW95"/>
    <mergeCell ref="IWX95:IWZ95"/>
    <mergeCell ref="IVW95:IVY95"/>
    <mergeCell ref="IVZ95:IWB95"/>
    <mergeCell ref="IWC95:IWE95"/>
    <mergeCell ref="IWF95:IWH95"/>
    <mergeCell ref="IWI95:IWK95"/>
    <mergeCell ref="IVH95:IVJ95"/>
    <mergeCell ref="IVK95:IVM95"/>
    <mergeCell ref="IVN95:IVP95"/>
    <mergeCell ref="IVQ95:IVS95"/>
    <mergeCell ref="IVT95:IVV95"/>
    <mergeCell ref="IUS95:IUU95"/>
    <mergeCell ref="IUV95:IUX95"/>
    <mergeCell ref="IUY95:IVA95"/>
    <mergeCell ref="IVB95:IVD95"/>
    <mergeCell ref="IVE95:IVG95"/>
    <mergeCell ref="IUD95:IUF95"/>
    <mergeCell ref="IUG95:IUI95"/>
    <mergeCell ref="IUJ95:IUL95"/>
    <mergeCell ref="IUM95:IUO95"/>
    <mergeCell ref="IUP95:IUR95"/>
    <mergeCell ref="ITO95:ITQ95"/>
    <mergeCell ref="ITR95:ITT95"/>
    <mergeCell ref="ITU95:ITW95"/>
    <mergeCell ref="ITX95:ITZ95"/>
    <mergeCell ref="IUA95:IUC95"/>
    <mergeCell ref="JBB95:JBD95"/>
    <mergeCell ref="JBE95:JBG95"/>
    <mergeCell ref="JBH95:JBJ95"/>
    <mergeCell ref="JBK95:JBM95"/>
    <mergeCell ref="JBN95:JBP95"/>
    <mergeCell ref="JAM95:JAO95"/>
    <mergeCell ref="JAP95:JAR95"/>
    <mergeCell ref="JAS95:JAU95"/>
    <mergeCell ref="JAV95:JAX95"/>
    <mergeCell ref="JAY95:JBA95"/>
    <mergeCell ref="IZX95:IZZ95"/>
    <mergeCell ref="JAA95:JAC95"/>
    <mergeCell ref="JAD95:JAF95"/>
    <mergeCell ref="JAG95:JAI95"/>
    <mergeCell ref="JAJ95:JAL95"/>
    <mergeCell ref="IZI95:IZK95"/>
    <mergeCell ref="IZL95:IZN95"/>
    <mergeCell ref="IZO95:IZQ95"/>
    <mergeCell ref="IZR95:IZT95"/>
    <mergeCell ref="IZU95:IZW95"/>
    <mergeCell ref="IYT95:IYV95"/>
    <mergeCell ref="IYW95:IYY95"/>
    <mergeCell ref="IYZ95:IZB95"/>
    <mergeCell ref="IZC95:IZE95"/>
    <mergeCell ref="IZF95:IZH95"/>
    <mergeCell ref="IYE95:IYG95"/>
    <mergeCell ref="IYH95:IYJ95"/>
    <mergeCell ref="IYK95:IYM95"/>
    <mergeCell ref="IYN95:IYP95"/>
    <mergeCell ref="IYQ95:IYS95"/>
    <mergeCell ref="IXP95:IXR95"/>
    <mergeCell ref="IXS95:IXU95"/>
    <mergeCell ref="IXV95:IXX95"/>
    <mergeCell ref="IXY95:IYA95"/>
    <mergeCell ref="IYB95:IYD95"/>
    <mergeCell ref="JFC95:JFE95"/>
    <mergeCell ref="JFF95:JFH95"/>
    <mergeCell ref="JFI95:JFK95"/>
    <mergeCell ref="JFL95:JFN95"/>
    <mergeCell ref="JFO95:JFQ95"/>
    <mergeCell ref="JEN95:JEP95"/>
    <mergeCell ref="JEQ95:JES95"/>
    <mergeCell ref="JET95:JEV95"/>
    <mergeCell ref="JEW95:JEY95"/>
    <mergeCell ref="JEZ95:JFB95"/>
    <mergeCell ref="JDY95:JEA95"/>
    <mergeCell ref="JEB95:JED95"/>
    <mergeCell ref="JEE95:JEG95"/>
    <mergeCell ref="JEH95:JEJ95"/>
    <mergeCell ref="JEK95:JEM95"/>
    <mergeCell ref="JDJ95:JDL95"/>
    <mergeCell ref="JDM95:JDO95"/>
    <mergeCell ref="JDP95:JDR95"/>
    <mergeCell ref="JDS95:JDU95"/>
    <mergeCell ref="JDV95:JDX95"/>
    <mergeCell ref="JCU95:JCW95"/>
    <mergeCell ref="JCX95:JCZ95"/>
    <mergeCell ref="JDA95:JDC95"/>
    <mergeCell ref="JDD95:JDF95"/>
    <mergeCell ref="JDG95:JDI95"/>
    <mergeCell ref="JCF95:JCH95"/>
    <mergeCell ref="JCI95:JCK95"/>
    <mergeCell ref="JCL95:JCN95"/>
    <mergeCell ref="JCO95:JCQ95"/>
    <mergeCell ref="JCR95:JCT95"/>
    <mergeCell ref="JBQ95:JBS95"/>
    <mergeCell ref="JBT95:JBV95"/>
    <mergeCell ref="JBW95:JBY95"/>
    <mergeCell ref="JBZ95:JCB95"/>
    <mergeCell ref="JCC95:JCE95"/>
    <mergeCell ref="JJD95:JJF95"/>
    <mergeCell ref="JJG95:JJI95"/>
    <mergeCell ref="JJJ95:JJL95"/>
    <mergeCell ref="JJM95:JJO95"/>
    <mergeCell ref="JJP95:JJR95"/>
    <mergeCell ref="JIO95:JIQ95"/>
    <mergeCell ref="JIR95:JIT95"/>
    <mergeCell ref="JIU95:JIW95"/>
    <mergeCell ref="JIX95:JIZ95"/>
    <mergeCell ref="JJA95:JJC95"/>
    <mergeCell ref="JHZ95:JIB95"/>
    <mergeCell ref="JIC95:JIE95"/>
    <mergeCell ref="JIF95:JIH95"/>
    <mergeCell ref="JII95:JIK95"/>
    <mergeCell ref="JIL95:JIN95"/>
    <mergeCell ref="JHK95:JHM95"/>
    <mergeCell ref="JHN95:JHP95"/>
    <mergeCell ref="JHQ95:JHS95"/>
    <mergeCell ref="JHT95:JHV95"/>
    <mergeCell ref="JHW95:JHY95"/>
    <mergeCell ref="JGV95:JGX95"/>
    <mergeCell ref="JGY95:JHA95"/>
    <mergeCell ref="JHB95:JHD95"/>
    <mergeCell ref="JHE95:JHG95"/>
    <mergeCell ref="JHH95:JHJ95"/>
    <mergeCell ref="JGG95:JGI95"/>
    <mergeCell ref="JGJ95:JGL95"/>
    <mergeCell ref="JGM95:JGO95"/>
    <mergeCell ref="JGP95:JGR95"/>
    <mergeCell ref="JGS95:JGU95"/>
    <mergeCell ref="JFR95:JFT95"/>
    <mergeCell ref="JFU95:JFW95"/>
    <mergeCell ref="JFX95:JFZ95"/>
    <mergeCell ref="JGA95:JGC95"/>
    <mergeCell ref="JGD95:JGF95"/>
    <mergeCell ref="JNE95:JNG95"/>
    <mergeCell ref="JNH95:JNJ95"/>
    <mergeCell ref="JNK95:JNM95"/>
    <mergeCell ref="JNN95:JNP95"/>
    <mergeCell ref="JNQ95:JNS95"/>
    <mergeCell ref="JMP95:JMR95"/>
    <mergeCell ref="JMS95:JMU95"/>
    <mergeCell ref="JMV95:JMX95"/>
    <mergeCell ref="JMY95:JNA95"/>
    <mergeCell ref="JNB95:JND95"/>
    <mergeCell ref="JMA95:JMC95"/>
    <mergeCell ref="JMD95:JMF95"/>
    <mergeCell ref="JMG95:JMI95"/>
    <mergeCell ref="JMJ95:JML95"/>
    <mergeCell ref="JMM95:JMO95"/>
    <mergeCell ref="JLL95:JLN95"/>
    <mergeCell ref="JLO95:JLQ95"/>
    <mergeCell ref="JLR95:JLT95"/>
    <mergeCell ref="JLU95:JLW95"/>
    <mergeCell ref="JLX95:JLZ95"/>
    <mergeCell ref="JKW95:JKY95"/>
    <mergeCell ref="JKZ95:JLB95"/>
    <mergeCell ref="JLC95:JLE95"/>
    <mergeCell ref="JLF95:JLH95"/>
    <mergeCell ref="JLI95:JLK95"/>
    <mergeCell ref="JKH95:JKJ95"/>
    <mergeCell ref="JKK95:JKM95"/>
    <mergeCell ref="JKN95:JKP95"/>
    <mergeCell ref="JKQ95:JKS95"/>
    <mergeCell ref="JKT95:JKV95"/>
    <mergeCell ref="JJS95:JJU95"/>
    <mergeCell ref="JJV95:JJX95"/>
    <mergeCell ref="JJY95:JKA95"/>
    <mergeCell ref="JKB95:JKD95"/>
    <mergeCell ref="JKE95:JKG95"/>
    <mergeCell ref="JRF95:JRH95"/>
    <mergeCell ref="JRI95:JRK95"/>
    <mergeCell ref="JRL95:JRN95"/>
    <mergeCell ref="JRO95:JRQ95"/>
    <mergeCell ref="JRR95:JRT95"/>
    <mergeCell ref="JQQ95:JQS95"/>
    <mergeCell ref="JQT95:JQV95"/>
    <mergeCell ref="JQW95:JQY95"/>
    <mergeCell ref="JQZ95:JRB95"/>
    <mergeCell ref="JRC95:JRE95"/>
    <mergeCell ref="JQB95:JQD95"/>
    <mergeCell ref="JQE95:JQG95"/>
    <mergeCell ref="JQH95:JQJ95"/>
    <mergeCell ref="JQK95:JQM95"/>
    <mergeCell ref="JQN95:JQP95"/>
    <mergeCell ref="JPM95:JPO95"/>
    <mergeCell ref="JPP95:JPR95"/>
    <mergeCell ref="JPS95:JPU95"/>
    <mergeCell ref="JPV95:JPX95"/>
    <mergeCell ref="JPY95:JQA95"/>
    <mergeCell ref="JOX95:JOZ95"/>
    <mergeCell ref="JPA95:JPC95"/>
    <mergeCell ref="JPD95:JPF95"/>
    <mergeCell ref="JPG95:JPI95"/>
    <mergeCell ref="JPJ95:JPL95"/>
    <mergeCell ref="JOI95:JOK95"/>
    <mergeCell ref="JOL95:JON95"/>
    <mergeCell ref="JOO95:JOQ95"/>
    <mergeCell ref="JOR95:JOT95"/>
    <mergeCell ref="JOU95:JOW95"/>
    <mergeCell ref="JNT95:JNV95"/>
    <mergeCell ref="JNW95:JNY95"/>
    <mergeCell ref="JNZ95:JOB95"/>
    <mergeCell ref="JOC95:JOE95"/>
    <mergeCell ref="JOF95:JOH95"/>
    <mergeCell ref="JVG95:JVI95"/>
    <mergeCell ref="JVJ95:JVL95"/>
    <mergeCell ref="JVM95:JVO95"/>
    <mergeCell ref="JVP95:JVR95"/>
    <mergeCell ref="JVS95:JVU95"/>
    <mergeCell ref="JUR95:JUT95"/>
    <mergeCell ref="JUU95:JUW95"/>
    <mergeCell ref="JUX95:JUZ95"/>
    <mergeCell ref="JVA95:JVC95"/>
    <mergeCell ref="JVD95:JVF95"/>
    <mergeCell ref="JUC95:JUE95"/>
    <mergeCell ref="JUF95:JUH95"/>
    <mergeCell ref="JUI95:JUK95"/>
    <mergeCell ref="JUL95:JUN95"/>
    <mergeCell ref="JUO95:JUQ95"/>
    <mergeCell ref="JTN95:JTP95"/>
    <mergeCell ref="JTQ95:JTS95"/>
    <mergeCell ref="JTT95:JTV95"/>
    <mergeCell ref="JTW95:JTY95"/>
    <mergeCell ref="JTZ95:JUB95"/>
    <mergeCell ref="JSY95:JTA95"/>
    <mergeCell ref="JTB95:JTD95"/>
    <mergeCell ref="JTE95:JTG95"/>
    <mergeCell ref="JTH95:JTJ95"/>
    <mergeCell ref="JTK95:JTM95"/>
    <mergeCell ref="JSJ95:JSL95"/>
    <mergeCell ref="JSM95:JSO95"/>
    <mergeCell ref="JSP95:JSR95"/>
    <mergeCell ref="JSS95:JSU95"/>
    <mergeCell ref="JSV95:JSX95"/>
    <mergeCell ref="JRU95:JRW95"/>
    <mergeCell ref="JRX95:JRZ95"/>
    <mergeCell ref="JSA95:JSC95"/>
    <mergeCell ref="JSD95:JSF95"/>
    <mergeCell ref="JSG95:JSI95"/>
    <mergeCell ref="JZH95:JZJ95"/>
    <mergeCell ref="JZK95:JZM95"/>
    <mergeCell ref="JZN95:JZP95"/>
    <mergeCell ref="JZQ95:JZS95"/>
    <mergeCell ref="JZT95:JZV95"/>
    <mergeCell ref="JYS95:JYU95"/>
    <mergeCell ref="JYV95:JYX95"/>
    <mergeCell ref="JYY95:JZA95"/>
    <mergeCell ref="JZB95:JZD95"/>
    <mergeCell ref="JZE95:JZG95"/>
    <mergeCell ref="JYD95:JYF95"/>
    <mergeCell ref="JYG95:JYI95"/>
    <mergeCell ref="JYJ95:JYL95"/>
    <mergeCell ref="JYM95:JYO95"/>
    <mergeCell ref="JYP95:JYR95"/>
    <mergeCell ref="JXO95:JXQ95"/>
    <mergeCell ref="JXR95:JXT95"/>
    <mergeCell ref="JXU95:JXW95"/>
    <mergeCell ref="JXX95:JXZ95"/>
    <mergeCell ref="JYA95:JYC95"/>
    <mergeCell ref="JWZ95:JXB95"/>
    <mergeCell ref="JXC95:JXE95"/>
    <mergeCell ref="JXF95:JXH95"/>
    <mergeCell ref="JXI95:JXK95"/>
    <mergeCell ref="JXL95:JXN95"/>
    <mergeCell ref="JWK95:JWM95"/>
    <mergeCell ref="JWN95:JWP95"/>
    <mergeCell ref="JWQ95:JWS95"/>
    <mergeCell ref="JWT95:JWV95"/>
    <mergeCell ref="JWW95:JWY95"/>
    <mergeCell ref="JVV95:JVX95"/>
    <mergeCell ref="JVY95:JWA95"/>
    <mergeCell ref="JWB95:JWD95"/>
    <mergeCell ref="JWE95:JWG95"/>
    <mergeCell ref="JWH95:JWJ95"/>
    <mergeCell ref="KDI95:KDK95"/>
    <mergeCell ref="KDL95:KDN95"/>
    <mergeCell ref="KDO95:KDQ95"/>
    <mergeCell ref="KDR95:KDT95"/>
    <mergeCell ref="KDU95:KDW95"/>
    <mergeCell ref="KCT95:KCV95"/>
    <mergeCell ref="KCW95:KCY95"/>
    <mergeCell ref="KCZ95:KDB95"/>
    <mergeCell ref="KDC95:KDE95"/>
    <mergeCell ref="KDF95:KDH95"/>
    <mergeCell ref="KCE95:KCG95"/>
    <mergeCell ref="KCH95:KCJ95"/>
    <mergeCell ref="KCK95:KCM95"/>
    <mergeCell ref="KCN95:KCP95"/>
    <mergeCell ref="KCQ95:KCS95"/>
    <mergeCell ref="KBP95:KBR95"/>
    <mergeCell ref="KBS95:KBU95"/>
    <mergeCell ref="KBV95:KBX95"/>
    <mergeCell ref="KBY95:KCA95"/>
    <mergeCell ref="KCB95:KCD95"/>
    <mergeCell ref="KBA95:KBC95"/>
    <mergeCell ref="KBD95:KBF95"/>
    <mergeCell ref="KBG95:KBI95"/>
    <mergeCell ref="KBJ95:KBL95"/>
    <mergeCell ref="KBM95:KBO95"/>
    <mergeCell ref="KAL95:KAN95"/>
    <mergeCell ref="KAO95:KAQ95"/>
    <mergeCell ref="KAR95:KAT95"/>
    <mergeCell ref="KAU95:KAW95"/>
    <mergeCell ref="KAX95:KAZ95"/>
    <mergeCell ref="JZW95:JZY95"/>
    <mergeCell ref="JZZ95:KAB95"/>
    <mergeCell ref="KAC95:KAE95"/>
    <mergeCell ref="KAF95:KAH95"/>
    <mergeCell ref="KAI95:KAK95"/>
    <mergeCell ref="KHJ95:KHL95"/>
    <mergeCell ref="KHM95:KHO95"/>
    <mergeCell ref="KHP95:KHR95"/>
    <mergeCell ref="KHS95:KHU95"/>
    <mergeCell ref="KHV95:KHX95"/>
    <mergeCell ref="KGU95:KGW95"/>
    <mergeCell ref="KGX95:KGZ95"/>
    <mergeCell ref="KHA95:KHC95"/>
    <mergeCell ref="KHD95:KHF95"/>
    <mergeCell ref="KHG95:KHI95"/>
    <mergeCell ref="KGF95:KGH95"/>
    <mergeCell ref="KGI95:KGK95"/>
    <mergeCell ref="KGL95:KGN95"/>
    <mergeCell ref="KGO95:KGQ95"/>
    <mergeCell ref="KGR95:KGT95"/>
    <mergeCell ref="KFQ95:KFS95"/>
    <mergeCell ref="KFT95:KFV95"/>
    <mergeCell ref="KFW95:KFY95"/>
    <mergeCell ref="KFZ95:KGB95"/>
    <mergeCell ref="KGC95:KGE95"/>
    <mergeCell ref="KFB95:KFD95"/>
    <mergeCell ref="KFE95:KFG95"/>
    <mergeCell ref="KFH95:KFJ95"/>
    <mergeCell ref="KFK95:KFM95"/>
    <mergeCell ref="KFN95:KFP95"/>
    <mergeCell ref="KEM95:KEO95"/>
    <mergeCell ref="KEP95:KER95"/>
    <mergeCell ref="KES95:KEU95"/>
    <mergeCell ref="KEV95:KEX95"/>
    <mergeCell ref="KEY95:KFA95"/>
    <mergeCell ref="KDX95:KDZ95"/>
    <mergeCell ref="KEA95:KEC95"/>
    <mergeCell ref="KED95:KEF95"/>
    <mergeCell ref="KEG95:KEI95"/>
    <mergeCell ref="KEJ95:KEL95"/>
    <mergeCell ref="KLK95:KLM95"/>
    <mergeCell ref="KLN95:KLP95"/>
    <mergeCell ref="KLQ95:KLS95"/>
    <mergeCell ref="KLT95:KLV95"/>
    <mergeCell ref="KLW95:KLY95"/>
    <mergeCell ref="KKV95:KKX95"/>
    <mergeCell ref="KKY95:KLA95"/>
    <mergeCell ref="KLB95:KLD95"/>
    <mergeCell ref="KLE95:KLG95"/>
    <mergeCell ref="KLH95:KLJ95"/>
    <mergeCell ref="KKG95:KKI95"/>
    <mergeCell ref="KKJ95:KKL95"/>
    <mergeCell ref="KKM95:KKO95"/>
    <mergeCell ref="KKP95:KKR95"/>
    <mergeCell ref="KKS95:KKU95"/>
    <mergeCell ref="KJR95:KJT95"/>
    <mergeCell ref="KJU95:KJW95"/>
    <mergeCell ref="KJX95:KJZ95"/>
    <mergeCell ref="KKA95:KKC95"/>
    <mergeCell ref="KKD95:KKF95"/>
    <mergeCell ref="KJC95:KJE95"/>
    <mergeCell ref="KJF95:KJH95"/>
    <mergeCell ref="KJI95:KJK95"/>
    <mergeCell ref="KJL95:KJN95"/>
    <mergeCell ref="KJO95:KJQ95"/>
    <mergeCell ref="KIN95:KIP95"/>
    <mergeCell ref="KIQ95:KIS95"/>
    <mergeCell ref="KIT95:KIV95"/>
    <mergeCell ref="KIW95:KIY95"/>
    <mergeCell ref="KIZ95:KJB95"/>
    <mergeCell ref="KHY95:KIA95"/>
    <mergeCell ref="KIB95:KID95"/>
    <mergeCell ref="KIE95:KIG95"/>
    <mergeCell ref="KIH95:KIJ95"/>
    <mergeCell ref="KIK95:KIM95"/>
    <mergeCell ref="KPL95:KPN95"/>
    <mergeCell ref="KPO95:KPQ95"/>
    <mergeCell ref="KPR95:KPT95"/>
    <mergeCell ref="KPU95:KPW95"/>
    <mergeCell ref="KPX95:KPZ95"/>
    <mergeCell ref="KOW95:KOY95"/>
    <mergeCell ref="KOZ95:KPB95"/>
    <mergeCell ref="KPC95:KPE95"/>
    <mergeCell ref="KPF95:KPH95"/>
    <mergeCell ref="KPI95:KPK95"/>
    <mergeCell ref="KOH95:KOJ95"/>
    <mergeCell ref="KOK95:KOM95"/>
    <mergeCell ref="KON95:KOP95"/>
    <mergeCell ref="KOQ95:KOS95"/>
    <mergeCell ref="KOT95:KOV95"/>
    <mergeCell ref="KNS95:KNU95"/>
    <mergeCell ref="KNV95:KNX95"/>
    <mergeCell ref="KNY95:KOA95"/>
    <mergeCell ref="KOB95:KOD95"/>
    <mergeCell ref="KOE95:KOG95"/>
    <mergeCell ref="KND95:KNF95"/>
    <mergeCell ref="KNG95:KNI95"/>
    <mergeCell ref="KNJ95:KNL95"/>
    <mergeCell ref="KNM95:KNO95"/>
    <mergeCell ref="KNP95:KNR95"/>
    <mergeCell ref="KMO95:KMQ95"/>
    <mergeCell ref="KMR95:KMT95"/>
    <mergeCell ref="KMU95:KMW95"/>
    <mergeCell ref="KMX95:KMZ95"/>
    <mergeCell ref="KNA95:KNC95"/>
    <mergeCell ref="KLZ95:KMB95"/>
    <mergeCell ref="KMC95:KME95"/>
    <mergeCell ref="KMF95:KMH95"/>
    <mergeCell ref="KMI95:KMK95"/>
    <mergeCell ref="KML95:KMN95"/>
    <mergeCell ref="KTM95:KTO95"/>
    <mergeCell ref="KTP95:KTR95"/>
    <mergeCell ref="KTS95:KTU95"/>
    <mergeCell ref="KTV95:KTX95"/>
    <mergeCell ref="KTY95:KUA95"/>
    <mergeCell ref="KSX95:KSZ95"/>
    <mergeCell ref="KTA95:KTC95"/>
    <mergeCell ref="KTD95:KTF95"/>
    <mergeCell ref="KTG95:KTI95"/>
    <mergeCell ref="KTJ95:KTL95"/>
    <mergeCell ref="KSI95:KSK95"/>
    <mergeCell ref="KSL95:KSN95"/>
    <mergeCell ref="KSO95:KSQ95"/>
    <mergeCell ref="KSR95:KST95"/>
    <mergeCell ref="KSU95:KSW95"/>
    <mergeCell ref="KRT95:KRV95"/>
    <mergeCell ref="KRW95:KRY95"/>
    <mergeCell ref="KRZ95:KSB95"/>
    <mergeCell ref="KSC95:KSE95"/>
    <mergeCell ref="KSF95:KSH95"/>
    <mergeCell ref="KRE95:KRG95"/>
    <mergeCell ref="KRH95:KRJ95"/>
    <mergeCell ref="KRK95:KRM95"/>
    <mergeCell ref="KRN95:KRP95"/>
    <mergeCell ref="KRQ95:KRS95"/>
    <mergeCell ref="KQP95:KQR95"/>
    <mergeCell ref="KQS95:KQU95"/>
    <mergeCell ref="KQV95:KQX95"/>
    <mergeCell ref="KQY95:KRA95"/>
    <mergeCell ref="KRB95:KRD95"/>
    <mergeCell ref="KQA95:KQC95"/>
    <mergeCell ref="KQD95:KQF95"/>
    <mergeCell ref="KQG95:KQI95"/>
    <mergeCell ref="KQJ95:KQL95"/>
    <mergeCell ref="KQM95:KQO95"/>
    <mergeCell ref="KXN95:KXP95"/>
    <mergeCell ref="KXQ95:KXS95"/>
    <mergeCell ref="KXT95:KXV95"/>
    <mergeCell ref="KXW95:KXY95"/>
    <mergeCell ref="KXZ95:KYB95"/>
    <mergeCell ref="KWY95:KXA95"/>
    <mergeCell ref="KXB95:KXD95"/>
    <mergeCell ref="KXE95:KXG95"/>
    <mergeCell ref="KXH95:KXJ95"/>
    <mergeCell ref="KXK95:KXM95"/>
    <mergeCell ref="KWJ95:KWL95"/>
    <mergeCell ref="KWM95:KWO95"/>
    <mergeCell ref="KWP95:KWR95"/>
    <mergeCell ref="KWS95:KWU95"/>
    <mergeCell ref="KWV95:KWX95"/>
    <mergeCell ref="KVU95:KVW95"/>
    <mergeCell ref="KVX95:KVZ95"/>
    <mergeCell ref="KWA95:KWC95"/>
    <mergeCell ref="KWD95:KWF95"/>
    <mergeCell ref="KWG95:KWI95"/>
    <mergeCell ref="KVF95:KVH95"/>
    <mergeCell ref="KVI95:KVK95"/>
    <mergeCell ref="KVL95:KVN95"/>
    <mergeCell ref="KVO95:KVQ95"/>
    <mergeCell ref="KVR95:KVT95"/>
    <mergeCell ref="KUQ95:KUS95"/>
    <mergeCell ref="KUT95:KUV95"/>
    <mergeCell ref="KUW95:KUY95"/>
    <mergeCell ref="KUZ95:KVB95"/>
    <mergeCell ref="KVC95:KVE95"/>
    <mergeCell ref="KUB95:KUD95"/>
    <mergeCell ref="KUE95:KUG95"/>
    <mergeCell ref="KUH95:KUJ95"/>
    <mergeCell ref="KUK95:KUM95"/>
    <mergeCell ref="KUN95:KUP95"/>
    <mergeCell ref="LBO95:LBQ95"/>
    <mergeCell ref="LBR95:LBT95"/>
    <mergeCell ref="LBU95:LBW95"/>
    <mergeCell ref="LBX95:LBZ95"/>
    <mergeCell ref="LCA95:LCC95"/>
    <mergeCell ref="LAZ95:LBB95"/>
    <mergeCell ref="LBC95:LBE95"/>
    <mergeCell ref="LBF95:LBH95"/>
    <mergeCell ref="LBI95:LBK95"/>
    <mergeCell ref="LBL95:LBN95"/>
    <mergeCell ref="LAK95:LAM95"/>
    <mergeCell ref="LAN95:LAP95"/>
    <mergeCell ref="LAQ95:LAS95"/>
    <mergeCell ref="LAT95:LAV95"/>
    <mergeCell ref="LAW95:LAY95"/>
    <mergeCell ref="KZV95:KZX95"/>
    <mergeCell ref="KZY95:LAA95"/>
    <mergeCell ref="LAB95:LAD95"/>
    <mergeCell ref="LAE95:LAG95"/>
    <mergeCell ref="LAH95:LAJ95"/>
    <mergeCell ref="KZG95:KZI95"/>
    <mergeCell ref="KZJ95:KZL95"/>
    <mergeCell ref="KZM95:KZO95"/>
    <mergeCell ref="KZP95:KZR95"/>
    <mergeCell ref="KZS95:KZU95"/>
    <mergeCell ref="KYR95:KYT95"/>
    <mergeCell ref="KYU95:KYW95"/>
    <mergeCell ref="KYX95:KYZ95"/>
    <mergeCell ref="KZA95:KZC95"/>
    <mergeCell ref="KZD95:KZF95"/>
    <mergeCell ref="KYC95:KYE95"/>
    <mergeCell ref="KYF95:KYH95"/>
    <mergeCell ref="KYI95:KYK95"/>
    <mergeCell ref="KYL95:KYN95"/>
    <mergeCell ref="KYO95:KYQ95"/>
    <mergeCell ref="LFP95:LFR95"/>
    <mergeCell ref="LFS95:LFU95"/>
    <mergeCell ref="LFV95:LFX95"/>
    <mergeCell ref="LFY95:LGA95"/>
    <mergeCell ref="LGB95:LGD95"/>
    <mergeCell ref="LFA95:LFC95"/>
    <mergeCell ref="LFD95:LFF95"/>
    <mergeCell ref="LFG95:LFI95"/>
    <mergeCell ref="LFJ95:LFL95"/>
    <mergeCell ref="LFM95:LFO95"/>
    <mergeCell ref="LEL95:LEN95"/>
    <mergeCell ref="LEO95:LEQ95"/>
    <mergeCell ref="LER95:LET95"/>
    <mergeCell ref="LEU95:LEW95"/>
    <mergeCell ref="LEX95:LEZ95"/>
    <mergeCell ref="LDW95:LDY95"/>
    <mergeCell ref="LDZ95:LEB95"/>
    <mergeCell ref="LEC95:LEE95"/>
    <mergeCell ref="LEF95:LEH95"/>
    <mergeCell ref="LEI95:LEK95"/>
    <mergeCell ref="LDH95:LDJ95"/>
    <mergeCell ref="LDK95:LDM95"/>
    <mergeCell ref="LDN95:LDP95"/>
    <mergeCell ref="LDQ95:LDS95"/>
    <mergeCell ref="LDT95:LDV95"/>
    <mergeCell ref="LCS95:LCU95"/>
    <mergeCell ref="LCV95:LCX95"/>
    <mergeCell ref="LCY95:LDA95"/>
    <mergeCell ref="LDB95:LDD95"/>
    <mergeCell ref="LDE95:LDG95"/>
    <mergeCell ref="LCD95:LCF95"/>
    <mergeCell ref="LCG95:LCI95"/>
    <mergeCell ref="LCJ95:LCL95"/>
    <mergeCell ref="LCM95:LCO95"/>
    <mergeCell ref="LCP95:LCR95"/>
    <mergeCell ref="LJQ95:LJS95"/>
    <mergeCell ref="LJT95:LJV95"/>
    <mergeCell ref="LJW95:LJY95"/>
    <mergeCell ref="LJZ95:LKB95"/>
    <mergeCell ref="LKC95:LKE95"/>
    <mergeCell ref="LJB95:LJD95"/>
    <mergeCell ref="LJE95:LJG95"/>
    <mergeCell ref="LJH95:LJJ95"/>
    <mergeCell ref="LJK95:LJM95"/>
    <mergeCell ref="LJN95:LJP95"/>
    <mergeCell ref="LIM95:LIO95"/>
    <mergeCell ref="LIP95:LIR95"/>
    <mergeCell ref="LIS95:LIU95"/>
    <mergeCell ref="LIV95:LIX95"/>
    <mergeCell ref="LIY95:LJA95"/>
    <mergeCell ref="LHX95:LHZ95"/>
    <mergeCell ref="LIA95:LIC95"/>
    <mergeCell ref="LID95:LIF95"/>
    <mergeCell ref="LIG95:LII95"/>
    <mergeCell ref="LIJ95:LIL95"/>
    <mergeCell ref="LHI95:LHK95"/>
    <mergeCell ref="LHL95:LHN95"/>
    <mergeCell ref="LHO95:LHQ95"/>
    <mergeCell ref="LHR95:LHT95"/>
    <mergeCell ref="LHU95:LHW95"/>
    <mergeCell ref="LGT95:LGV95"/>
    <mergeCell ref="LGW95:LGY95"/>
    <mergeCell ref="LGZ95:LHB95"/>
    <mergeCell ref="LHC95:LHE95"/>
    <mergeCell ref="LHF95:LHH95"/>
    <mergeCell ref="LGE95:LGG95"/>
    <mergeCell ref="LGH95:LGJ95"/>
    <mergeCell ref="LGK95:LGM95"/>
    <mergeCell ref="LGN95:LGP95"/>
    <mergeCell ref="LGQ95:LGS95"/>
    <mergeCell ref="LNR95:LNT95"/>
    <mergeCell ref="LNU95:LNW95"/>
    <mergeCell ref="LNX95:LNZ95"/>
    <mergeCell ref="LOA95:LOC95"/>
    <mergeCell ref="LOD95:LOF95"/>
    <mergeCell ref="LNC95:LNE95"/>
    <mergeCell ref="LNF95:LNH95"/>
    <mergeCell ref="LNI95:LNK95"/>
    <mergeCell ref="LNL95:LNN95"/>
    <mergeCell ref="LNO95:LNQ95"/>
    <mergeCell ref="LMN95:LMP95"/>
    <mergeCell ref="LMQ95:LMS95"/>
    <mergeCell ref="LMT95:LMV95"/>
    <mergeCell ref="LMW95:LMY95"/>
    <mergeCell ref="LMZ95:LNB95"/>
    <mergeCell ref="LLY95:LMA95"/>
    <mergeCell ref="LMB95:LMD95"/>
    <mergeCell ref="LME95:LMG95"/>
    <mergeCell ref="LMH95:LMJ95"/>
    <mergeCell ref="LMK95:LMM95"/>
    <mergeCell ref="LLJ95:LLL95"/>
    <mergeCell ref="LLM95:LLO95"/>
    <mergeCell ref="LLP95:LLR95"/>
    <mergeCell ref="LLS95:LLU95"/>
    <mergeCell ref="LLV95:LLX95"/>
    <mergeCell ref="LKU95:LKW95"/>
    <mergeCell ref="LKX95:LKZ95"/>
    <mergeCell ref="LLA95:LLC95"/>
    <mergeCell ref="LLD95:LLF95"/>
    <mergeCell ref="LLG95:LLI95"/>
    <mergeCell ref="LKF95:LKH95"/>
    <mergeCell ref="LKI95:LKK95"/>
    <mergeCell ref="LKL95:LKN95"/>
    <mergeCell ref="LKO95:LKQ95"/>
    <mergeCell ref="LKR95:LKT95"/>
    <mergeCell ref="LRS95:LRU95"/>
    <mergeCell ref="LRV95:LRX95"/>
    <mergeCell ref="LRY95:LSA95"/>
    <mergeCell ref="LSB95:LSD95"/>
    <mergeCell ref="LSE95:LSG95"/>
    <mergeCell ref="LRD95:LRF95"/>
    <mergeCell ref="LRG95:LRI95"/>
    <mergeCell ref="LRJ95:LRL95"/>
    <mergeCell ref="LRM95:LRO95"/>
    <mergeCell ref="LRP95:LRR95"/>
    <mergeCell ref="LQO95:LQQ95"/>
    <mergeCell ref="LQR95:LQT95"/>
    <mergeCell ref="LQU95:LQW95"/>
    <mergeCell ref="LQX95:LQZ95"/>
    <mergeCell ref="LRA95:LRC95"/>
    <mergeCell ref="LPZ95:LQB95"/>
    <mergeCell ref="LQC95:LQE95"/>
    <mergeCell ref="LQF95:LQH95"/>
    <mergeCell ref="LQI95:LQK95"/>
    <mergeCell ref="LQL95:LQN95"/>
    <mergeCell ref="LPK95:LPM95"/>
    <mergeCell ref="LPN95:LPP95"/>
    <mergeCell ref="LPQ95:LPS95"/>
    <mergeCell ref="LPT95:LPV95"/>
    <mergeCell ref="LPW95:LPY95"/>
    <mergeCell ref="LOV95:LOX95"/>
    <mergeCell ref="LOY95:LPA95"/>
    <mergeCell ref="LPB95:LPD95"/>
    <mergeCell ref="LPE95:LPG95"/>
    <mergeCell ref="LPH95:LPJ95"/>
    <mergeCell ref="LOG95:LOI95"/>
    <mergeCell ref="LOJ95:LOL95"/>
    <mergeCell ref="LOM95:LOO95"/>
    <mergeCell ref="LOP95:LOR95"/>
    <mergeCell ref="LOS95:LOU95"/>
    <mergeCell ref="LVT95:LVV95"/>
    <mergeCell ref="LVW95:LVY95"/>
    <mergeCell ref="LVZ95:LWB95"/>
    <mergeCell ref="LWC95:LWE95"/>
    <mergeCell ref="LWF95:LWH95"/>
    <mergeCell ref="LVE95:LVG95"/>
    <mergeCell ref="LVH95:LVJ95"/>
    <mergeCell ref="LVK95:LVM95"/>
    <mergeCell ref="LVN95:LVP95"/>
    <mergeCell ref="LVQ95:LVS95"/>
    <mergeCell ref="LUP95:LUR95"/>
    <mergeCell ref="LUS95:LUU95"/>
    <mergeCell ref="LUV95:LUX95"/>
    <mergeCell ref="LUY95:LVA95"/>
    <mergeCell ref="LVB95:LVD95"/>
    <mergeCell ref="LUA95:LUC95"/>
    <mergeCell ref="LUD95:LUF95"/>
    <mergeCell ref="LUG95:LUI95"/>
    <mergeCell ref="LUJ95:LUL95"/>
    <mergeCell ref="LUM95:LUO95"/>
    <mergeCell ref="LTL95:LTN95"/>
    <mergeCell ref="LTO95:LTQ95"/>
    <mergeCell ref="LTR95:LTT95"/>
    <mergeCell ref="LTU95:LTW95"/>
    <mergeCell ref="LTX95:LTZ95"/>
    <mergeCell ref="LSW95:LSY95"/>
    <mergeCell ref="LSZ95:LTB95"/>
    <mergeCell ref="LTC95:LTE95"/>
    <mergeCell ref="LTF95:LTH95"/>
    <mergeCell ref="LTI95:LTK95"/>
    <mergeCell ref="LSH95:LSJ95"/>
    <mergeCell ref="LSK95:LSM95"/>
    <mergeCell ref="LSN95:LSP95"/>
    <mergeCell ref="LSQ95:LSS95"/>
    <mergeCell ref="LST95:LSV95"/>
    <mergeCell ref="LZU95:LZW95"/>
    <mergeCell ref="LZX95:LZZ95"/>
    <mergeCell ref="MAA95:MAC95"/>
    <mergeCell ref="MAD95:MAF95"/>
    <mergeCell ref="MAG95:MAI95"/>
    <mergeCell ref="LZF95:LZH95"/>
    <mergeCell ref="LZI95:LZK95"/>
    <mergeCell ref="LZL95:LZN95"/>
    <mergeCell ref="LZO95:LZQ95"/>
    <mergeCell ref="LZR95:LZT95"/>
    <mergeCell ref="LYQ95:LYS95"/>
    <mergeCell ref="LYT95:LYV95"/>
    <mergeCell ref="LYW95:LYY95"/>
    <mergeCell ref="LYZ95:LZB95"/>
    <mergeCell ref="LZC95:LZE95"/>
    <mergeCell ref="LYB95:LYD95"/>
    <mergeCell ref="LYE95:LYG95"/>
    <mergeCell ref="LYH95:LYJ95"/>
    <mergeCell ref="LYK95:LYM95"/>
    <mergeCell ref="LYN95:LYP95"/>
    <mergeCell ref="LXM95:LXO95"/>
    <mergeCell ref="LXP95:LXR95"/>
    <mergeCell ref="LXS95:LXU95"/>
    <mergeCell ref="LXV95:LXX95"/>
    <mergeCell ref="LXY95:LYA95"/>
    <mergeCell ref="LWX95:LWZ95"/>
    <mergeCell ref="LXA95:LXC95"/>
    <mergeCell ref="LXD95:LXF95"/>
    <mergeCell ref="LXG95:LXI95"/>
    <mergeCell ref="LXJ95:LXL95"/>
    <mergeCell ref="LWI95:LWK95"/>
    <mergeCell ref="LWL95:LWN95"/>
    <mergeCell ref="LWO95:LWQ95"/>
    <mergeCell ref="LWR95:LWT95"/>
    <mergeCell ref="LWU95:LWW95"/>
    <mergeCell ref="MDV95:MDX95"/>
    <mergeCell ref="MDY95:MEA95"/>
    <mergeCell ref="MEB95:MED95"/>
    <mergeCell ref="MEE95:MEG95"/>
    <mergeCell ref="MEH95:MEJ95"/>
    <mergeCell ref="MDG95:MDI95"/>
    <mergeCell ref="MDJ95:MDL95"/>
    <mergeCell ref="MDM95:MDO95"/>
    <mergeCell ref="MDP95:MDR95"/>
    <mergeCell ref="MDS95:MDU95"/>
    <mergeCell ref="MCR95:MCT95"/>
    <mergeCell ref="MCU95:MCW95"/>
    <mergeCell ref="MCX95:MCZ95"/>
    <mergeCell ref="MDA95:MDC95"/>
    <mergeCell ref="MDD95:MDF95"/>
    <mergeCell ref="MCC95:MCE95"/>
    <mergeCell ref="MCF95:MCH95"/>
    <mergeCell ref="MCI95:MCK95"/>
    <mergeCell ref="MCL95:MCN95"/>
    <mergeCell ref="MCO95:MCQ95"/>
    <mergeCell ref="MBN95:MBP95"/>
    <mergeCell ref="MBQ95:MBS95"/>
    <mergeCell ref="MBT95:MBV95"/>
    <mergeCell ref="MBW95:MBY95"/>
    <mergeCell ref="MBZ95:MCB95"/>
    <mergeCell ref="MAY95:MBA95"/>
    <mergeCell ref="MBB95:MBD95"/>
    <mergeCell ref="MBE95:MBG95"/>
    <mergeCell ref="MBH95:MBJ95"/>
    <mergeCell ref="MBK95:MBM95"/>
    <mergeCell ref="MAJ95:MAL95"/>
    <mergeCell ref="MAM95:MAO95"/>
    <mergeCell ref="MAP95:MAR95"/>
    <mergeCell ref="MAS95:MAU95"/>
    <mergeCell ref="MAV95:MAX95"/>
    <mergeCell ref="MHW95:MHY95"/>
    <mergeCell ref="MHZ95:MIB95"/>
    <mergeCell ref="MIC95:MIE95"/>
    <mergeCell ref="MIF95:MIH95"/>
    <mergeCell ref="MII95:MIK95"/>
    <mergeCell ref="MHH95:MHJ95"/>
    <mergeCell ref="MHK95:MHM95"/>
    <mergeCell ref="MHN95:MHP95"/>
    <mergeCell ref="MHQ95:MHS95"/>
    <mergeCell ref="MHT95:MHV95"/>
    <mergeCell ref="MGS95:MGU95"/>
    <mergeCell ref="MGV95:MGX95"/>
    <mergeCell ref="MGY95:MHA95"/>
    <mergeCell ref="MHB95:MHD95"/>
    <mergeCell ref="MHE95:MHG95"/>
    <mergeCell ref="MGD95:MGF95"/>
    <mergeCell ref="MGG95:MGI95"/>
    <mergeCell ref="MGJ95:MGL95"/>
    <mergeCell ref="MGM95:MGO95"/>
    <mergeCell ref="MGP95:MGR95"/>
    <mergeCell ref="MFO95:MFQ95"/>
    <mergeCell ref="MFR95:MFT95"/>
    <mergeCell ref="MFU95:MFW95"/>
    <mergeCell ref="MFX95:MFZ95"/>
    <mergeCell ref="MGA95:MGC95"/>
    <mergeCell ref="MEZ95:MFB95"/>
    <mergeCell ref="MFC95:MFE95"/>
    <mergeCell ref="MFF95:MFH95"/>
    <mergeCell ref="MFI95:MFK95"/>
    <mergeCell ref="MFL95:MFN95"/>
    <mergeCell ref="MEK95:MEM95"/>
    <mergeCell ref="MEN95:MEP95"/>
    <mergeCell ref="MEQ95:MES95"/>
    <mergeCell ref="MET95:MEV95"/>
    <mergeCell ref="MEW95:MEY95"/>
    <mergeCell ref="MLX95:MLZ95"/>
    <mergeCell ref="MMA95:MMC95"/>
    <mergeCell ref="MMD95:MMF95"/>
    <mergeCell ref="MMG95:MMI95"/>
    <mergeCell ref="MMJ95:MML95"/>
    <mergeCell ref="MLI95:MLK95"/>
    <mergeCell ref="MLL95:MLN95"/>
    <mergeCell ref="MLO95:MLQ95"/>
    <mergeCell ref="MLR95:MLT95"/>
    <mergeCell ref="MLU95:MLW95"/>
    <mergeCell ref="MKT95:MKV95"/>
    <mergeCell ref="MKW95:MKY95"/>
    <mergeCell ref="MKZ95:MLB95"/>
    <mergeCell ref="MLC95:MLE95"/>
    <mergeCell ref="MLF95:MLH95"/>
    <mergeCell ref="MKE95:MKG95"/>
    <mergeCell ref="MKH95:MKJ95"/>
    <mergeCell ref="MKK95:MKM95"/>
    <mergeCell ref="MKN95:MKP95"/>
    <mergeCell ref="MKQ95:MKS95"/>
    <mergeCell ref="MJP95:MJR95"/>
    <mergeCell ref="MJS95:MJU95"/>
    <mergeCell ref="MJV95:MJX95"/>
    <mergeCell ref="MJY95:MKA95"/>
    <mergeCell ref="MKB95:MKD95"/>
    <mergeCell ref="MJA95:MJC95"/>
    <mergeCell ref="MJD95:MJF95"/>
    <mergeCell ref="MJG95:MJI95"/>
    <mergeCell ref="MJJ95:MJL95"/>
    <mergeCell ref="MJM95:MJO95"/>
    <mergeCell ref="MIL95:MIN95"/>
    <mergeCell ref="MIO95:MIQ95"/>
    <mergeCell ref="MIR95:MIT95"/>
    <mergeCell ref="MIU95:MIW95"/>
    <mergeCell ref="MIX95:MIZ95"/>
    <mergeCell ref="MPY95:MQA95"/>
    <mergeCell ref="MQB95:MQD95"/>
    <mergeCell ref="MQE95:MQG95"/>
    <mergeCell ref="MQH95:MQJ95"/>
    <mergeCell ref="MQK95:MQM95"/>
    <mergeCell ref="MPJ95:MPL95"/>
    <mergeCell ref="MPM95:MPO95"/>
    <mergeCell ref="MPP95:MPR95"/>
    <mergeCell ref="MPS95:MPU95"/>
    <mergeCell ref="MPV95:MPX95"/>
    <mergeCell ref="MOU95:MOW95"/>
    <mergeCell ref="MOX95:MOZ95"/>
    <mergeCell ref="MPA95:MPC95"/>
    <mergeCell ref="MPD95:MPF95"/>
    <mergeCell ref="MPG95:MPI95"/>
    <mergeCell ref="MOF95:MOH95"/>
    <mergeCell ref="MOI95:MOK95"/>
    <mergeCell ref="MOL95:MON95"/>
    <mergeCell ref="MOO95:MOQ95"/>
    <mergeCell ref="MOR95:MOT95"/>
    <mergeCell ref="MNQ95:MNS95"/>
    <mergeCell ref="MNT95:MNV95"/>
    <mergeCell ref="MNW95:MNY95"/>
    <mergeCell ref="MNZ95:MOB95"/>
    <mergeCell ref="MOC95:MOE95"/>
    <mergeCell ref="MNB95:MND95"/>
    <mergeCell ref="MNE95:MNG95"/>
    <mergeCell ref="MNH95:MNJ95"/>
    <mergeCell ref="MNK95:MNM95"/>
    <mergeCell ref="MNN95:MNP95"/>
    <mergeCell ref="MMM95:MMO95"/>
    <mergeCell ref="MMP95:MMR95"/>
    <mergeCell ref="MMS95:MMU95"/>
    <mergeCell ref="MMV95:MMX95"/>
    <mergeCell ref="MMY95:MNA95"/>
    <mergeCell ref="MTZ95:MUB95"/>
    <mergeCell ref="MUC95:MUE95"/>
    <mergeCell ref="MUF95:MUH95"/>
    <mergeCell ref="MUI95:MUK95"/>
    <mergeCell ref="MUL95:MUN95"/>
    <mergeCell ref="MTK95:MTM95"/>
    <mergeCell ref="MTN95:MTP95"/>
    <mergeCell ref="MTQ95:MTS95"/>
    <mergeCell ref="MTT95:MTV95"/>
    <mergeCell ref="MTW95:MTY95"/>
    <mergeCell ref="MSV95:MSX95"/>
    <mergeCell ref="MSY95:MTA95"/>
    <mergeCell ref="MTB95:MTD95"/>
    <mergeCell ref="MTE95:MTG95"/>
    <mergeCell ref="MTH95:MTJ95"/>
    <mergeCell ref="MSG95:MSI95"/>
    <mergeCell ref="MSJ95:MSL95"/>
    <mergeCell ref="MSM95:MSO95"/>
    <mergeCell ref="MSP95:MSR95"/>
    <mergeCell ref="MSS95:MSU95"/>
    <mergeCell ref="MRR95:MRT95"/>
    <mergeCell ref="MRU95:MRW95"/>
    <mergeCell ref="MRX95:MRZ95"/>
    <mergeCell ref="MSA95:MSC95"/>
    <mergeCell ref="MSD95:MSF95"/>
    <mergeCell ref="MRC95:MRE95"/>
    <mergeCell ref="MRF95:MRH95"/>
    <mergeCell ref="MRI95:MRK95"/>
    <mergeCell ref="MRL95:MRN95"/>
    <mergeCell ref="MRO95:MRQ95"/>
    <mergeCell ref="MQN95:MQP95"/>
    <mergeCell ref="MQQ95:MQS95"/>
    <mergeCell ref="MQT95:MQV95"/>
    <mergeCell ref="MQW95:MQY95"/>
    <mergeCell ref="MQZ95:MRB95"/>
    <mergeCell ref="MYA95:MYC95"/>
    <mergeCell ref="MYD95:MYF95"/>
    <mergeCell ref="MYG95:MYI95"/>
    <mergeCell ref="MYJ95:MYL95"/>
    <mergeCell ref="MYM95:MYO95"/>
    <mergeCell ref="MXL95:MXN95"/>
    <mergeCell ref="MXO95:MXQ95"/>
    <mergeCell ref="MXR95:MXT95"/>
    <mergeCell ref="MXU95:MXW95"/>
    <mergeCell ref="MXX95:MXZ95"/>
    <mergeCell ref="MWW95:MWY95"/>
    <mergeCell ref="MWZ95:MXB95"/>
    <mergeCell ref="MXC95:MXE95"/>
    <mergeCell ref="MXF95:MXH95"/>
    <mergeCell ref="MXI95:MXK95"/>
    <mergeCell ref="MWH95:MWJ95"/>
    <mergeCell ref="MWK95:MWM95"/>
    <mergeCell ref="MWN95:MWP95"/>
    <mergeCell ref="MWQ95:MWS95"/>
    <mergeCell ref="MWT95:MWV95"/>
    <mergeCell ref="MVS95:MVU95"/>
    <mergeCell ref="MVV95:MVX95"/>
    <mergeCell ref="MVY95:MWA95"/>
    <mergeCell ref="MWB95:MWD95"/>
    <mergeCell ref="MWE95:MWG95"/>
    <mergeCell ref="MVD95:MVF95"/>
    <mergeCell ref="MVG95:MVI95"/>
    <mergeCell ref="MVJ95:MVL95"/>
    <mergeCell ref="MVM95:MVO95"/>
    <mergeCell ref="MVP95:MVR95"/>
    <mergeCell ref="MUO95:MUQ95"/>
    <mergeCell ref="MUR95:MUT95"/>
    <mergeCell ref="MUU95:MUW95"/>
    <mergeCell ref="MUX95:MUZ95"/>
    <mergeCell ref="MVA95:MVC95"/>
    <mergeCell ref="NCB95:NCD95"/>
    <mergeCell ref="NCE95:NCG95"/>
    <mergeCell ref="NCH95:NCJ95"/>
    <mergeCell ref="NCK95:NCM95"/>
    <mergeCell ref="NCN95:NCP95"/>
    <mergeCell ref="NBM95:NBO95"/>
    <mergeCell ref="NBP95:NBR95"/>
    <mergeCell ref="NBS95:NBU95"/>
    <mergeCell ref="NBV95:NBX95"/>
    <mergeCell ref="NBY95:NCA95"/>
    <mergeCell ref="NAX95:NAZ95"/>
    <mergeCell ref="NBA95:NBC95"/>
    <mergeCell ref="NBD95:NBF95"/>
    <mergeCell ref="NBG95:NBI95"/>
    <mergeCell ref="NBJ95:NBL95"/>
    <mergeCell ref="NAI95:NAK95"/>
    <mergeCell ref="NAL95:NAN95"/>
    <mergeCell ref="NAO95:NAQ95"/>
    <mergeCell ref="NAR95:NAT95"/>
    <mergeCell ref="NAU95:NAW95"/>
    <mergeCell ref="MZT95:MZV95"/>
    <mergeCell ref="MZW95:MZY95"/>
    <mergeCell ref="MZZ95:NAB95"/>
    <mergeCell ref="NAC95:NAE95"/>
    <mergeCell ref="NAF95:NAH95"/>
    <mergeCell ref="MZE95:MZG95"/>
    <mergeCell ref="MZH95:MZJ95"/>
    <mergeCell ref="MZK95:MZM95"/>
    <mergeCell ref="MZN95:MZP95"/>
    <mergeCell ref="MZQ95:MZS95"/>
    <mergeCell ref="MYP95:MYR95"/>
    <mergeCell ref="MYS95:MYU95"/>
    <mergeCell ref="MYV95:MYX95"/>
    <mergeCell ref="MYY95:MZA95"/>
    <mergeCell ref="MZB95:MZD95"/>
    <mergeCell ref="NGC95:NGE95"/>
    <mergeCell ref="NGF95:NGH95"/>
    <mergeCell ref="NGI95:NGK95"/>
    <mergeCell ref="NGL95:NGN95"/>
    <mergeCell ref="NGO95:NGQ95"/>
    <mergeCell ref="NFN95:NFP95"/>
    <mergeCell ref="NFQ95:NFS95"/>
    <mergeCell ref="NFT95:NFV95"/>
    <mergeCell ref="NFW95:NFY95"/>
    <mergeCell ref="NFZ95:NGB95"/>
    <mergeCell ref="NEY95:NFA95"/>
    <mergeCell ref="NFB95:NFD95"/>
    <mergeCell ref="NFE95:NFG95"/>
    <mergeCell ref="NFH95:NFJ95"/>
    <mergeCell ref="NFK95:NFM95"/>
    <mergeCell ref="NEJ95:NEL95"/>
    <mergeCell ref="NEM95:NEO95"/>
    <mergeCell ref="NEP95:NER95"/>
    <mergeCell ref="NES95:NEU95"/>
    <mergeCell ref="NEV95:NEX95"/>
    <mergeCell ref="NDU95:NDW95"/>
    <mergeCell ref="NDX95:NDZ95"/>
    <mergeCell ref="NEA95:NEC95"/>
    <mergeCell ref="NED95:NEF95"/>
    <mergeCell ref="NEG95:NEI95"/>
    <mergeCell ref="NDF95:NDH95"/>
    <mergeCell ref="NDI95:NDK95"/>
    <mergeCell ref="NDL95:NDN95"/>
    <mergeCell ref="NDO95:NDQ95"/>
    <mergeCell ref="NDR95:NDT95"/>
    <mergeCell ref="NCQ95:NCS95"/>
    <mergeCell ref="NCT95:NCV95"/>
    <mergeCell ref="NCW95:NCY95"/>
    <mergeCell ref="NCZ95:NDB95"/>
    <mergeCell ref="NDC95:NDE95"/>
    <mergeCell ref="NKD95:NKF95"/>
    <mergeCell ref="NKG95:NKI95"/>
    <mergeCell ref="NKJ95:NKL95"/>
    <mergeCell ref="NKM95:NKO95"/>
    <mergeCell ref="NKP95:NKR95"/>
    <mergeCell ref="NJO95:NJQ95"/>
    <mergeCell ref="NJR95:NJT95"/>
    <mergeCell ref="NJU95:NJW95"/>
    <mergeCell ref="NJX95:NJZ95"/>
    <mergeCell ref="NKA95:NKC95"/>
    <mergeCell ref="NIZ95:NJB95"/>
    <mergeCell ref="NJC95:NJE95"/>
    <mergeCell ref="NJF95:NJH95"/>
    <mergeCell ref="NJI95:NJK95"/>
    <mergeCell ref="NJL95:NJN95"/>
    <mergeCell ref="NIK95:NIM95"/>
    <mergeCell ref="NIN95:NIP95"/>
    <mergeCell ref="NIQ95:NIS95"/>
    <mergeCell ref="NIT95:NIV95"/>
    <mergeCell ref="NIW95:NIY95"/>
    <mergeCell ref="NHV95:NHX95"/>
    <mergeCell ref="NHY95:NIA95"/>
    <mergeCell ref="NIB95:NID95"/>
    <mergeCell ref="NIE95:NIG95"/>
    <mergeCell ref="NIH95:NIJ95"/>
    <mergeCell ref="NHG95:NHI95"/>
    <mergeCell ref="NHJ95:NHL95"/>
    <mergeCell ref="NHM95:NHO95"/>
    <mergeCell ref="NHP95:NHR95"/>
    <mergeCell ref="NHS95:NHU95"/>
    <mergeCell ref="NGR95:NGT95"/>
    <mergeCell ref="NGU95:NGW95"/>
    <mergeCell ref="NGX95:NGZ95"/>
    <mergeCell ref="NHA95:NHC95"/>
    <mergeCell ref="NHD95:NHF95"/>
    <mergeCell ref="NOE95:NOG95"/>
    <mergeCell ref="NOH95:NOJ95"/>
    <mergeCell ref="NOK95:NOM95"/>
    <mergeCell ref="NON95:NOP95"/>
    <mergeCell ref="NOQ95:NOS95"/>
    <mergeCell ref="NNP95:NNR95"/>
    <mergeCell ref="NNS95:NNU95"/>
    <mergeCell ref="NNV95:NNX95"/>
    <mergeCell ref="NNY95:NOA95"/>
    <mergeCell ref="NOB95:NOD95"/>
    <mergeCell ref="NNA95:NNC95"/>
    <mergeCell ref="NND95:NNF95"/>
    <mergeCell ref="NNG95:NNI95"/>
    <mergeCell ref="NNJ95:NNL95"/>
    <mergeCell ref="NNM95:NNO95"/>
    <mergeCell ref="NML95:NMN95"/>
    <mergeCell ref="NMO95:NMQ95"/>
    <mergeCell ref="NMR95:NMT95"/>
    <mergeCell ref="NMU95:NMW95"/>
    <mergeCell ref="NMX95:NMZ95"/>
    <mergeCell ref="NLW95:NLY95"/>
    <mergeCell ref="NLZ95:NMB95"/>
    <mergeCell ref="NMC95:NME95"/>
    <mergeCell ref="NMF95:NMH95"/>
    <mergeCell ref="NMI95:NMK95"/>
    <mergeCell ref="NLH95:NLJ95"/>
    <mergeCell ref="NLK95:NLM95"/>
    <mergeCell ref="NLN95:NLP95"/>
    <mergeCell ref="NLQ95:NLS95"/>
    <mergeCell ref="NLT95:NLV95"/>
    <mergeCell ref="NKS95:NKU95"/>
    <mergeCell ref="NKV95:NKX95"/>
    <mergeCell ref="NKY95:NLA95"/>
    <mergeCell ref="NLB95:NLD95"/>
    <mergeCell ref="NLE95:NLG95"/>
    <mergeCell ref="NSF95:NSH95"/>
    <mergeCell ref="NSI95:NSK95"/>
    <mergeCell ref="NSL95:NSN95"/>
    <mergeCell ref="NSO95:NSQ95"/>
    <mergeCell ref="NSR95:NST95"/>
    <mergeCell ref="NRQ95:NRS95"/>
    <mergeCell ref="NRT95:NRV95"/>
    <mergeCell ref="NRW95:NRY95"/>
    <mergeCell ref="NRZ95:NSB95"/>
    <mergeCell ref="NSC95:NSE95"/>
    <mergeCell ref="NRB95:NRD95"/>
    <mergeCell ref="NRE95:NRG95"/>
    <mergeCell ref="NRH95:NRJ95"/>
    <mergeCell ref="NRK95:NRM95"/>
    <mergeCell ref="NRN95:NRP95"/>
    <mergeCell ref="NQM95:NQO95"/>
    <mergeCell ref="NQP95:NQR95"/>
    <mergeCell ref="NQS95:NQU95"/>
    <mergeCell ref="NQV95:NQX95"/>
    <mergeCell ref="NQY95:NRA95"/>
    <mergeCell ref="NPX95:NPZ95"/>
    <mergeCell ref="NQA95:NQC95"/>
    <mergeCell ref="NQD95:NQF95"/>
    <mergeCell ref="NQG95:NQI95"/>
    <mergeCell ref="NQJ95:NQL95"/>
    <mergeCell ref="NPI95:NPK95"/>
    <mergeCell ref="NPL95:NPN95"/>
    <mergeCell ref="NPO95:NPQ95"/>
    <mergeCell ref="NPR95:NPT95"/>
    <mergeCell ref="NPU95:NPW95"/>
    <mergeCell ref="NOT95:NOV95"/>
    <mergeCell ref="NOW95:NOY95"/>
    <mergeCell ref="NOZ95:NPB95"/>
    <mergeCell ref="NPC95:NPE95"/>
    <mergeCell ref="NPF95:NPH95"/>
    <mergeCell ref="NWG95:NWI95"/>
    <mergeCell ref="NWJ95:NWL95"/>
    <mergeCell ref="NWM95:NWO95"/>
    <mergeCell ref="NWP95:NWR95"/>
    <mergeCell ref="NWS95:NWU95"/>
    <mergeCell ref="NVR95:NVT95"/>
    <mergeCell ref="NVU95:NVW95"/>
    <mergeCell ref="NVX95:NVZ95"/>
    <mergeCell ref="NWA95:NWC95"/>
    <mergeCell ref="NWD95:NWF95"/>
    <mergeCell ref="NVC95:NVE95"/>
    <mergeCell ref="NVF95:NVH95"/>
    <mergeCell ref="NVI95:NVK95"/>
    <mergeCell ref="NVL95:NVN95"/>
    <mergeCell ref="NVO95:NVQ95"/>
    <mergeCell ref="NUN95:NUP95"/>
    <mergeCell ref="NUQ95:NUS95"/>
    <mergeCell ref="NUT95:NUV95"/>
    <mergeCell ref="NUW95:NUY95"/>
    <mergeCell ref="NUZ95:NVB95"/>
    <mergeCell ref="NTY95:NUA95"/>
    <mergeCell ref="NUB95:NUD95"/>
    <mergeCell ref="NUE95:NUG95"/>
    <mergeCell ref="NUH95:NUJ95"/>
    <mergeCell ref="NUK95:NUM95"/>
    <mergeCell ref="NTJ95:NTL95"/>
    <mergeCell ref="NTM95:NTO95"/>
    <mergeCell ref="NTP95:NTR95"/>
    <mergeCell ref="NTS95:NTU95"/>
    <mergeCell ref="NTV95:NTX95"/>
    <mergeCell ref="NSU95:NSW95"/>
    <mergeCell ref="NSX95:NSZ95"/>
    <mergeCell ref="NTA95:NTC95"/>
    <mergeCell ref="NTD95:NTF95"/>
    <mergeCell ref="NTG95:NTI95"/>
    <mergeCell ref="OAH95:OAJ95"/>
    <mergeCell ref="OAK95:OAM95"/>
    <mergeCell ref="OAN95:OAP95"/>
    <mergeCell ref="OAQ95:OAS95"/>
    <mergeCell ref="OAT95:OAV95"/>
    <mergeCell ref="NZS95:NZU95"/>
    <mergeCell ref="NZV95:NZX95"/>
    <mergeCell ref="NZY95:OAA95"/>
    <mergeCell ref="OAB95:OAD95"/>
    <mergeCell ref="OAE95:OAG95"/>
    <mergeCell ref="NZD95:NZF95"/>
    <mergeCell ref="NZG95:NZI95"/>
    <mergeCell ref="NZJ95:NZL95"/>
    <mergeCell ref="NZM95:NZO95"/>
    <mergeCell ref="NZP95:NZR95"/>
    <mergeCell ref="NYO95:NYQ95"/>
    <mergeCell ref="NYR95:NYT95"/>
    <mergeCell ref="NYU95:NYW95"/>
    <mergeCell ref="NYX95:NYZ95"/>
    <mergeCell ref="NZA95:NZC95"/>
    <mergeCell ref="NXZ95:NYB95"/>
    <mergeCell ref="NYC95:NYE95"/>
    <mergeCell ref="NYF95:NYH95"/>
    <mergeCell ref="NYI95:NYK95"/>
    <mergeCell ref="NYL95:NYN95"/>
    <mergeCell ref="NXK95:NXM95"/>
    <mergeCell ref="NXN95:NXP95"/>
    <mergeCell ref="NXQ95:NXS95"/>
    <mergeCell ref="NXT95:NXV95"/>
    <mergeCell ref="NXW95:NXY95"/>
    <mergeCell ref="NWV95:NWX95"/>
    <mergeCell ref="NWY95:NXA95"/>
    <mergeCell ref="NXB95:NXD95"/>
    <mergeCell ref="NXE95:NXG95"/>
    <mergeCell ref="NXH95:NXJ95"/>
    <mergeCell ref="OEI95:OEK95"/>
    <mergeCell ref="OEL95:OEN95"/>
    <mergeCell ref="OEO95:OEQ95"/>
    <mergeCell ref="OER95:OET95"/>
    <mergeCell ref="OEU95:OEW95"/>
    <mergeCell ref="ODT95:ODV95"/>
    <mergeCell ref="ODW95:ODY95"/>
    <mergeCell ref="ODZ95:OEB95"/>
    <mergeCell ref="OEC95:OEE95"/>
    <mergeCell ref="OEF95:OEH95"/>
    <mergeCell ref="ODE95:ODG95"/>
    <mergeCell ref="ODH95:ODJ95"/>
    <mergeCell ref="ODK95:ODM95"/>
    <mergeCell ref="ODN95:ODP95"/>
    <mergeCell ref="ODQ95:ODS95"/>
    <mergeCell ref="OCP95:OCR95"/>
    <mergeCell ref="OCS95:OCU95"/>
    <mergeCell ref="OCV95:OCX95"/>
    <mergeCell ref="OCY95:ODA95"/>
    <mergeCell ref="ODB95:ODD95"/>
    <mergeCell ref="OCA95:OCC95"/>
    <mergeCell ref="OCD95:OCF95"/>
    <mergeCell ref="OCG95:OCI95"/>
    <mergeCell ref="OCJ95:OCL95"/>
    <mergeCell ref="OCM95:OCO95"/>
    <mergeCell ref="OBL95:OBN95"/>
    <mergeCell ref="OBO95:OBQ95"/>
    <mergeCell ref="OBR95:OBT95"/>
    <mergeCell ref="OBU95:OBW95"/>
    <mergeCell ref="OBX95:OBZ95"/>
    <mergeCell ref="OAW95:OAY95"/>
    <mergeCell ref="OAZ95:OBB95"/>
    <mergeCell ref="OBC95:OBE95"/>
    <mergeCell ref="OBF95:OBH95"/>
    <mergeCell ref="OBI95:OBK95"/>
    <mergeCell ref="OIJ95:OIL95"/>
    <mergeCell ref="OIM95:OIO95"/>
    <mergeCell ref="OIP95:OIR95"/>
    <mergeCell ref="OIS95:OIU95"/>
    <mergeCell ref="OIV95:OIX95"/>
    <mergeCell ref="OHU95:OHW95"/>
    <mergeCell ref="OHX95:OHZ95"/>
    <mergeCell ref="OIA95:OIC95"/>
    <mergeCell ref="OID95:OIF95"/>
    <mergeCell ref="OIG95:OII95"/>
    <mergeCell ref="OHF95:OHH95"/>
    <mergeCell ref="OHI95:OHK95"/>
    <mergeCell ref="OHL95:OHN95"/>
    <mergeCell ref="OHO95:OHQ95"/>
    <mergeCell ref="OHR95:OHT95"/>
    <mergeCell ref="OGQ95:OGS95"/>
    <mergeCell ref="OGT95:OGV95"/>
    <mergeCell ref="OGW95:OGY95"/>
    <mergeCell ref="OGZ95:OHB95"/>
    <mergeCell ref="OHC95:OHE95"/>
    <mergeCell ref="OGB95:OGD95"/>
    <mergeCell ref="OGE95:OGG95"/>
    <mergeCell ref="OGH95:OGJ95"/>
    <mergeCell ref="OGK95:OGM95"/>
    <mergeCell ref="OGN95:OGP95"/>
    <mergeCell ref="OFM95:OFO95"/>
    <mergeCell ref="OFP95:OFR95"/>
    <mergeCell ref="OFS95:OFU95"/>
    <mergeCell ref="OFV95:OFX95"/>
    <mergeCell ref="OFY95:OGA95"/>
    <mergeCell ref="OEX95:OEZ95"/>
    <mergeCell ref="OFA95:OFC95"/>
    <mergeCell ref="OFD95:OFF95"/>
    <mergeCell ref="OFG95:OFI95"/>
    <mergeCell ref="OFJ95:OFL95"/>
    <mergeCell ref="OMK95:OMM95"/>
    <mergeCell ref="OMN95:OMP95"/>
    <mergeCell ref="OMQ95:OMS95"/>
    <mergeCell ref="OMT95:OMV95"/>
    <mergeCell ref="OMW95:OMY95"/>
    <mergeCell ref="OLV95:OLX95"/>
    <mergeCell ref="OLY95:OMA95"/>
    <mergeCell ref="OMB95:OMD95"/>
    <mergeCell ref="OME95:OMG95"/>
    <mergeCell ref="OMH95:OMJ95"/>
    <mergeCell ref="OLG95:OLI95"/>
    <mergeCell ref="OLJ95:OLL95"/>
    <mergeCell ref="OLM95:OLO95"/>
    <mergeCell ref="OLP95:OLR95"/>
    <mergeCell ref="OLS95:OLU95"/>
    <mergeCell ref="OKR95:OKT95"/>
    <mergeCell ref="OKU95:OKW95"/>
    <mergeCell ref="OKX95:OKZ95"/>
    <mergeCell ref="OLA95:OLC95"/>
    <mergeCell ref="OLD95:OLF95"/>
    <mergeCell ref="OKC95:OKE95"/>
    <mergeCell ref="OKF95:OKH95"/>
    <mergeCell ref="OKI95:OKK95"/>
    <mergeCell ref="OKL95:OKN95"/>
    <mergeCell ref="OKO95:OKQ95"/>
    <mergeCell ref="OJN95:OJP95"/>
    <mergeCell ref="OJQ95:OJS95"/>
    <mergeCell ref="OJT95:OJV95"/>
    <mergeCell ref="OJW95:OJY95"/>
    <mergeCell ref="OJZ95:OKB95"/>
    <mergeCell ref="OIY95:OJA95"/>
    <mergeCell ref="OJB95:OJD95"/>
    <mergeCell ref="OJE95:OJG95"/>
    <mergeCell ref="OJH95:OJJ95"/>
    <mergeCell ref="OJK95:OJM95"/>
    <mergeCell ref="OQL95:OQN95"/>
    <mergeCell ref="OQO95:OQQ95"/>
    <mergeCell ref="OQR95:OQT95"/>
    <mergeCell ref="OQU95:OQW95"/>
    <mergeCell ref="OQX95:OQZ95"/>
    <mergeCell ref="OPW95:OPY95"/>
    <mergeCell ref="OPZ95:OQB95"/>
    <mergeCell ref="OQC95:OQE95"/>
    <mergeCell ref="OQF95:OQH95"/>
    <mergeCell ref="OQI95:OQK95"/>
    <mergeCell ref="OPH95:OPJ95"/>
    <mergeCell ref="OPK95:OPM95"/>
    <mergeCell ref="OPN95:OPP95"/>
    <mergeCell ref="OPQ95:OPS95"/>
    <mergeCell ref="OPT95:OPV95"/>
    <mergeCell ref="OOS95:OOU95"/>
    <mergeCell ref="OOV95:OOX95"/>
    <mergeCell ref="OOY95:OPA95"/>
    <mergeCell ref="OPB95:OPD95"/>
    <mergeCell ref="OPE95:OPG95"/>
    <mergeCell ref="OOD95:OOF95"/>
    <mergeCell ref="OOG95:OOI95"/>
    <mergeCell ref="OOJ95:OOL95"/>
    <mergeCell ref="OOM95:OOO95"/>
    <mergeCell ref="OOP95:OOR95"/>
    <mergeCell ref="ONO95:ONQ95"/>
    <mergeCell ref="ONR95:ONT95"/>
    <mergeCell ref="ONU95:ONW95"/>
    <mergeCell ref="ONX95:ONZ95"/>
    <mergeCell ref="OOA95:OOC95"/>
    <mergeCell ref="OMZ95:ONB95"/>
    <mergeCell ref="ONC95:ONE95"/>
    <mergeCell ref="ONF95:ONH95"/>
    <mergeCell ref="ONI95:ONK95"/>
    <mergeCell ref="ONL95:ONN95"/>
    <mergeCell ref="OUM95:OUO95"/>
    <mergeCell ref="OUP95:OUR95"/>
    <mergeCell ref="OUS95:OUU95"/>
    <mergeCell ref="OUV95:OUX95"/>
    <mergeCell ref="OUY95:OVA95"/>
    <mergeCell ref="OTX95:OTZ95"/>
    <mergeCell ref="OUA95:OUC95"/>
    <mergeCell ref="OUD95:OUF95"/>
    <mergeCell ref="OUG95:OUI95"/>
    <mergeCell ref="OUJ95:OUL95"/>
    <mergeCell ref="OTI95:OTK95"/>
    <mergeCell ref="OTL95:OTN95"/>
    <mergeCell ref="OTO95:OTQ95"/>
    <mergeCell ref="OTR95:OTT95"/>
    <mergeCell ref="OTU95:OTW95"/>
    <mergeCell ref="OST95:OSV95"/>
    <mergeCell ref="OSW95:OSY95"/>
    <mergeCell ref="OSZ95:OTB95"/>
    <mergeCell ref="OTC95:OTE95"/>
    <mergeCell ref="OTF95:OTH95"/>
    <mergeCell ref="OSE95:OSG95"/>
    <mergeCell ref="OSH95:OSJ95"/>
    <mergeCell ref="OSK95:OSM95"/>
    <mergeCell ref="OSN95:OSP95"/>
    <mergeCell ref="OSQ95:OSS95"/>
    <mergeCell ref="ORP95:ORR95"/>
    <mergeCell ref="ORS95:ORU95"/>
    <mergeCell ref="ORV95:ORX95"/>
    <mergeCell ref="ORY95:OSA95"/>
    <mergeCell ref="OSB95:OSD95"/>
    <mergeCell ref="ORA95:ORC95"/>
    <mergeCell ref="ORD95:ORF95"/>
    <mergeCell ref="ORG95:ORI95"/>
    <mergeCell ref="ORJ95:ORL95"/>
    <mergeCell ref="ORM95:ORO95"/>
    <mergeCell ref="OYN95:OYP95"/>
    <mergeCell ref="OYQ95:OYS95"/>
    <mergeCell ref="OYT95:OYV95"/>
    <mergeCell ref="OYW95:OYY95"/>
    <mergeCell ref="OYZ95:OZB95"/>
    <mergeCell ref="OXY95:OYA95"/>
    <mergeCell ref="OYB95:OYD95"/>
    <mergeCell ref="OYE95:OYG95"/>
    <mergeCell ref="OYH95:OYJ95"/>
    <mergeCell ref="OYK95:OYM95"/>
    <mergeCell ref="OXJ95:OXL95"/>
    <mergeCell ref="OXM95:OXO95"/>
    <mergeCell ref="OXP95:OXR95"/>
    <mergeCell ref="OXS95:OXU95"/>
    <mergeCell ref="OXV95:OXX95"/>
    <mergeCell ref="OWU95:OWW95"/>
    <mergeCell ref="OWX95:OWZ95"/>
    <mergeCell ref="OXA95:OXC95"/>
    <mergeCell ref="OXD95:OXF95"/>
    <mergeCell ref="OXG95:OXI95"/>
    <mergeCell ref="OWF95:OWH95"/>
    <mergeCell ref="OWI95:OWK95"/>
    <mergeCell ref="OWL95:OWN95"/>
    <mergeCell ref="OWO95:OWQ95"/>
    <mergeCell ref="OWR95:OWT95"/>
    <mergeCell ref="OVQ95:OVS95"/>
    <mergeCell ref="OVT95:OVV95"/>
    <mergeCell ref="OVW95:OVY95"/>
    <mergeCell ref="OVZ95:OWB95"/>
    <mergeCell ref="OWC95:OWE95"/>
    <mergeCell ref="OVB95:OVD95"/>
    <mergeCell ref="OVE95:OVG95"/>
    <mergeCell ref="OVH95:OVJ95"/>
    <mergeCell ref="OVK95:OVM95"/>
    <mergeCell ref="OVN95:OVP95"/>
    <mergeCell ref="PCO95:PCQ95"/>
    <mergeCell ref="PCR95:PCT95"/>
    <mergeCell ref="PCU95:PCW95"/>
    <mergeCell ref="PCX95:PCZ95"/>
    <mergeCell ref="PDA95:PDC95"/>
    <mergeCell ref="PBZ95:PCB95"/>
    <mergeCell ref="PCC95:PCE95"/>
    <mergeCell ref="PCF95:PCH95"/>
    <mergeCell ref="PCI95:PCK95"/>
    <mergeCell ref="PCL95:PCN95"/>
    <mergeCell ref="PBK95:PBM95"/>
    <mergeCell ref="PBN95:PBP95"/>
    <mergeCell ref="PBQ95:PBS95"/>
    <mergeCell ref="PBT95:PBV95"/>
    <mergeCell ref="PBW95:PBY95"/>
    <mergeCell ref="PAV95:PAX95"/>
    <mergeCell ref="PAY95:PBA95"/>
    <mergeCell ref="PBB95:PBD95"/>
    <mergeCell ref="PBE95:PBG95"/>
    <mergeCell ref="PBH95:PBJ95"/>
    <mergeCell ref="PAG95:PAI95"/>
    <mergeCell ref="PAJ95:PAL95"/>
    <mergeCell ref="PAM95:PAO95"/>
    <mergeCell ref="PAP95:PAR95"/>
    <mergeCell ref="PAS95:PAU95"/>
    <mergeCell ref="OZR95:OZT95"/>
    <mergeCell ref="OZU95:OZW95"/>
    <mergeCell ref="OZX95:OZZ95"/>
    <mergeCell ref="PAA95:PAC95"/>
    <mergeCell ref="PAD95:PAF95"/>
    <mergeCell ref="OZC95:OZE95"/>
    <mergeCell ref="OZF95:OZH95"/>
    <mergeCell ref="OZI95:OZK95"/>
    <mergeCell ref="OZL95:OZN95"/>
    <mergeCell ref="OZO95:OZQ95"/>
    <mergeCell ref="PGP95:PGR95"/>
    <mergeCell ref="PGS95:PGU95"/>
    <mergeCell ref="PGV95:PGX95"/>
    <mergeCell ref="PGY95:PHA95"/>
    <mergeCell ref="PHB95:PHD95"/>
    <mergeCell ref="PGA95:PGC95"/>
    <mergeCell ref="PGD95:PGF95"/>
    <mergeCell ref="PGG95:PGI95"/>
    <mergeCell ref="PGJ95:PGL95"/>
    <mergeCell ref="PGM95:PGO95"/>
    <mergeCell ref="PFL95:PFN95"/>
    <mergeCell ref="PFO95:PFQ95"/>
    <mergeCell ref="PFR95:PFT95"/>
    <mergeCell ref="PFU95:PFW95"/>
    <mergeCell ref="PFX95:PFZ95"/>
    <mergeCell ref="PEW95:PEY95"/>
    <mergeCell ref="PEZ95:PFB95"/>
    <mergeCell ref="PFC95:PFE95"/>
    <mergeCell ref="PFF95:PFH95"/>
    <mergeCell ref="PFI95:PFK95"/>
    <mergeCell ref="PEH95:PEJ95"/>
    <mergeCell ref="PEK95:PEM95"/>
    <mergeCell ref="PEN95:PEP95"/>
    <mergeCell ref="PEQ95:PES95"/>
    <mergeCell ref="PET95:PEV95"/>
    <mergeCell ref="PDS95:PDU95"/>
    <mergeCell ref="PDV95:PDX95"/>
    <mergeCell ref="PDY95:PEA95"/>
    <mergeCell ref="PEB95:PED95"/>
    <mergeCell ref="PEE95:PEG95"/>
    <mergeCell ref="PDD95:PDF95"/>
    <mergeCell ref="PDG95:PDI95"/>
    <mergeCell ref="PDJ95:PDL95"/>
    <mergeCell ref="PDM95:PDO95"/>
    <mergeCell ref="PDP95:PDR95"/>
    <mergeCell ref="PKQ95:PKS95"/>
    <mergeCell ref="PKT95:PKV95"/>
    <mergeCell ref="PKW95:PKY95"/>
    <mergeCell ref="PKZ95:PLB95"/>
    <mergeCell ref="PLC95:PLE95"/>
    <mergeCell ref="PKB95:PKD95"/>
    <mergeCell ref="PKE95:PKG95"/>
    <mergeCell ref="PKH95:PKJ95"/>
    <mergeCell ref="PKK95:PKM95"/>
    <mergeCell ref="PKN95:PKP95"/>
    <mergeCell ref="PJM95:PJO95"/>
    <mergeCell ref="PJP95:PJR95"/>
    <mergeCell ref="PJS95:PJU95"/>
    <mergeCell ref="PJV95:PJX95"/>
    <mergeCell ref="PJY95:PKA95"/>
    <mergeCell ref="PIX95:PIZ95"/>
    <mergeCell ref="PJA95:PJC95"/>
    <mergeCell ref="PJD95:PJF95"/>
    <mergeCell ref="PJG95:PJI95"/>
    <mergeCell ref="PJJ95:PJL95"/>
    <mergeCell ref="PII95:PIK95"/>
    <mergeCell ref="PIL95:PIN95"/>
    <mergeCell ref="PIO95:PIQ95"/>
    <mergeCell ref="PIR95:PIT95"/>
    <mergeCell ref="PIU95:PIW95"/>
    <mergeCell ref="PHT95:PHV95"/>
    <mergeCell ref="PHW95:PHY95"/>
    <mergeCell ref="PHZ95:PIB95"/>
    <mergeCell ref="PIC95:PIE95"/>
    <mergeCell ref="PIF95:PIH95"/>
    <mergeCell ref="PHE95:PHG95"/>
    <mergeCell ref="PHH95:PHJ95"/>
    <mergeCell ref="PHK95:PHM95"/>
    <mergeCell ref="PHN95:PHP95"/>
    <mergeCell ref="PHQ95:PHS95"/>
    <mergeCell ref="POR95:POT95"/>
    <mergeCell ref="POU95:POW95"/>
    <mergeCell ref="POX95:POZ95"/>
    <mergeCell ref="PPA95:PPC95"/>
    <mergeCell ref="PPD95:PPF95"/>
    <mergeCell ref="POC95:POE95"/>
    <mergeCell ref="POF95:POH95"/>
    <mergeCell ref="POI95:POK95"/>
    <mergeCell ref="POL95:PON95"/>
    <mergeCell ref="POO95:POQ95"/>
    <mergeCell ref="PNN95:PNP95"/>
    <mergeCell ref="PNQ95:PNS95"/>
    <mergeCell ref="PNT95:PNV95"/>
    <mergeCell ref="PNW95:PNY95"/>
    <mergeCell ref="PNZ95:POB95"/>
    <mergeCell ref="PMY95:PNA95"/>
    <mergeCell ref="PNB95:PND95"/>
    <mergeCell ref="PNE95:PNG95"/>
    <mergeCell ref="PNH95:PNJ95"/>
    <mergeCell ref="PNK95:PNM95"/>
    <mergeCell ref="PMJ95:PML95"/>
    <mergeCell ref="PMM95:PMO95"/>
    <mergeCell ref="PMP95:PMR95"/>
    <mergeCell ref="PMS95:PMU95"/>
    <mergeCell ref="PMV95:PMX95"/>
    <mergeCell ref="PLU95:PLW95"/>
    <mergeCell ref="PLX95:PLZ95"/>
    <mergeCell ref="PMA95:PMC95"/>
    <mergeCell ref="PMD95:PMF95"/>
    <mergeCell ref="PMG95:PMI95"/>
    <mergeCell ref="PLF95:PLH95"/>
    <mergeCell ref="PLI95:PLK95"/>
    <mergeCell ref="PLL95:PLN95"/>
    <mergeCell ref="PLO95:PLQ95"/>
    <mergeCell ref="PLR95:PLT95"/>
    <mergeCell ref="PSS95:PSU95"/>
    <mergeCell ref="PSV95:PSX95"/>
    <mergeCell ref="PSY95:PTA95"/>
    <mergeCell ref="PTB95:PTD95"/>
    <mergeCell ref="PTE95:PTG95"/>
    <mergeCell ref="PSD95:PSF95"/>
    <mergeCell ref="PSG95:PSI95"/>
    <mergeCell ref="PSJ95:PSL95"/>
    <mergeCell ref="PSM95:PSO95"/>
    <mergeCell ref="PSP95:PSR95"/>
    <mergeCell ref="PRO95:PRQ95"/>
    <mergeCell ref="PRR95:PRT95"/>
    <mergeCell ref="PRU95:PRW95"/>
    <mergeCell ref="PRX95:PRZ95"/>
    <mergeCell ref="PSA95:PSC95"/>
    <mergeCell ref="PQZ95:PRB95"/>
    <mergeCell ref="PRC95:PRE95"/>
    <mergeCell ref="PRF95:PRH95"/>
    <mergeCell ref="PRI95:PRK95"/>
    <mergeCell ref="PRL95:PRN95"/>
    <mergeCell ref="PQK95:PQM95"/>
    <mergeCell ref="PQN95:PQP95"/>
    <mergeCell ref="PQQ95:PQS95"/>
    <mergeCell ref="PQT95:PQV95"/>
    <mergeCell ref="PQW95:PQY95"/>
    <mergeCell ref="PPV95:PPX95"/>
    <mergeCell ref="PPY95:PQA95"/>
    <mergeCell ref="PQB95:PQD95"/>
    <mergeCell ref="PQE95:PQG95"/>
    <mergeCell ref="PQH95:PQJ95"/>
    <mergeCell ref="PPG95:PPI95"/>
    <mergeCell ref="PPJ95:PPL95"/>
    <mergeCell ref="PPM95:PPO95"/>
    <mergeCell ref="PPP95:PPR95"/>
    <mergeCell ref="PPS95:PPU95"/>
    <mergeCell ref="PWT95:PWV95"/>
    <mergeCell ref="PWW95:PWY95"/>
    <mergeCell ref="PWZ95:PXB95"/>
    <mergeCell ref="PXC95:PXE95"/>
    <mergeCell ref="PXF95:PXH95"/>
    <mergeCell ref="PWE95:PWG95"/>
    <mergeCell ref="PWH95:PWJ95"/>
    <mergeCell ref="PWK95:PWM95"/>
    <mergeCell ref="PWN95:PWP95"/>
    <mergeCell ref="PWQ95:PWS95"/>
    <mergeCell ref="PVP95:PVR95"/>
    <mergeCell ref="PVS95:PVU95"/>
    <mergeCell ref="PVV95:PVX95"/>
    <mergeCell ref="PVY95:PWA95"/>
    <mergeCell ref="PWB95:PWD95"/>
    <mergeCell ref="PVA95:PVC95"/>
    <mergeCell ref="PVD95:PVF95"/>
    <mergeCell ref="PVG95:PVI95"/>
    <mergeCell ref="PVJ95:PVL95"/>
    <mergeCell ref="PVM95:PVO95"/>
    <mergeCell ref="PUL95:PUN95"/>
    <mergeCell ref="PUO95:PUQ95"/>
    <mergeCell ref="PUR95:PUT95"/>
    <mergeCell ref="PUU95:PUW95"/>
    <mergeCell ref="PUX95:PUZ95"/>
    <mergeCell ref="PTW95:PTY95"/>
    <mergeCell ref="PTZ95:PUB95"/>
    <mergeCell ref="PUC95:PUE95"/>
    <mergeCell ref="PUF95:PUH95"/>
    <mergeCell ref="PUI95:PUK95"/>
    <mergeCell ref="PTH95:PTJ95"/>
    <mergeCell ref="PTK95:PTM95"/>
    <mergeCell ref="PTN95:PTP95"/>
    <mergeCell ref="PTQ95:PTS95"/>
    <mergeCell ref="PTT95:PTV95"/>
    <mergeCell ref="QAU95:QAW95"/>
    <mergeCell ref="QAX95:QAZ95"/>
    <mergeCell ref="QBA95:QBC95"/>
    <mergeCell ref="QBD95:QBF95"/>
    <mergeCell ref="QBG95:QBI95"/>
    <mergeCell ref="QAF95:QAH95"/>
    <mergeCell ref="QAI95:QAK95"/>
    <mergeCell ref="QAL95:QAN95"/>
    <mergeCell ref="QAO95:QAQ95"/>
    <mergeCell ref="QAR95:QAT95"/>
    <mergeCell ref="PZQ95:PZS95"/>
    <mergeCell ref="PZT95:PZV95"/>
    <mergeCell ref="PZW95:PZY95"/>
    <mergeCell ref="PZZ95:QAB95"/>
    <mergeCell ref="QAC95:QAE95"/>
    <mergeCell ref="PZB95:PZD95"/>
    <mergeCell ref="PZE95:PZG95"/>
    <mergeCell ref="PZH95:PZJ95"/>
    <mergeCell ref="PZK95:PZM95"/>
    <mergeCell ref="PZN95:PZP95"/>
    <mergeCell ref="PYM95:PYO95"/>
    <mergeCell ref="PYP95:PYR95"/>
    <mergeCell ref="PYS95:PYU95"/>
    <mergeCell ref="PYV95:PYX95"/>
    <mergeCell ref="PYY95:PZA95"/>
    <mergeCell ref="PXX95:PXZ95"/>
    <mergeCell ref="PYA95:PYC95"/>
    <mergeCell ref="PYD95:PYF95"/>
    <mergeCell ref="PYG95:PYI95"/>
    <mergeCell ref="PYJ95:PYL95"/>
    <mergeCell ref="PXI95:PXK95"/>
    <mergeCell ref="PXL95:PXN95"/>
    <mergeCell ref="PXO95:PXQ95"/>
    <mergeCell ref="PXR95:PXT95"/>
    <mergeCell ref="PXU95:PXW95"/>
    <mergeCell ref="QEV95:QEX95"/>
    <mergeCell ref="QEY95:QFA95"/>
    <mergeCell ref="QFB95:QFD95"/>
    <mergeCell ref="QFE95:QFG95"/>
    <mergeCell ref="QFH95:QFJ95"/>
    <mergeCell ref="QEG95:QEI95"/>
    <mergeCell ref="QEJ95:QEL95"/>
    <mergeCell ref="QEM95:QEO95"/>
    <mergeCell ref="QEP95:QER95"/>
    <mergeCell ref="QES95:QEU95"/>
    <mergeCell ref="QDR95:QDT95"/>
    <mergeCell ref="QDU95:QDW95"/>
    <mergeCell ref="QDX95:QDZ95"/>
    <mergeCell ref="QEA95:QEC95"/>
    <mergeCell ref="QED95:QEF95"/>
    <mergeCell ref="QDC95:QDE95"/>
    <mergeCell ref="QDF95:QDH95"/>
    <mergeCell ref="QDI95:QDK95"/>
    <mergeCell ref="QDL95:QDN95"/>
    <mergeCell ref="QDO95:QDQ95"/>
    <mergeCell ref="QCN95:QCP95"/>
    <mergeCell ref="QCQ95:QCS95"/>
    <mergeCell ref="QCT95:QCV95"/>
    <mergeCell ref="QCW95:QCY95"/>
    <mergeCell ref="QCZ95:QDB95"/>
    <mergeCell ref="QBY95:QCA95"/>
    <mergeCell ref="QCB95:QCD95"/>
    <mergeCell ref="QCE95:QCG95"/>
    <mergeCell ref="QCH95:QCJ95"/>
    <mergeCell ref="QCK95:QCM95"/>
    <mergeCell ref="QBJ95:QBL95"/>
    <mergeCell ref="QBM95:QBO95"/>
    <mergeCell ref="QBP95:QBR95"/>
    <mergeCell ref="QBS95:QBU95"/>
    <mergeCell ref="QBV95:QBX95"/>
    <mergeCell ref="QIW95:QIY95"/>
    <mergeCell ref="QIZ95:QJB95"/>
    <mergeCell ref="QJC95:QJE95"/>
    <mergeCell ref="QJF95:QJH95"/>
    <mergeCell ref="QJI95:QJK95"/>
    <mergeCell ref="QIH95:QIJ95"/>
    <mergeCell ref="QIK95:QIM95"/>
    <mergeCell ref="QIN95:QIP95"/>
    <mergeCell ref="QIQ95:QIS95"/>
    <mergeCell ref="QIT95:QIV95"/>
    <mergeCell ref="QHS95:QHU95"/>
    <mergeCell ref="QHV95:QHX95"/>
    <mergeCell ref="QHY95:QIA95"/>
    <mergeCell ref="QIB95:QID95"/>
    <mergeCell ref="QIE95:QIG95"/>
    <mergeCell ref="QHD95:QHF95"/>
    <mergeCell ref="QHG95:QHI95"/>
    <mergeCell ref="QHJ95:QHL95"/>
    <mergeCell ref="QHM95:QHO95"/>
    <mergeCell ref="QHP95:QHR95"/>
    <mergeCell ref="QGO95:QGQ95"/>
    <mergeCell ref="QGR95:QGT95"/>
    <mergeCell ref="QGU95:QGW95"/>
    <mergeCell ref="QGX95:QGZ95"/>
    <mergeCell ref="QHA95:QHC95"/>
    <mergeCell ref="QFZ95:QGB95"/>
    <mergeCell ref="QGC95:QGE95"/>
    <mergeCell ref="QGF95:QGH95"/>
    <mergeCell ref="QGI95:QGK95"/>
    <mergeCell ref="QGL95:QGN95"/>
    <mergeCell ref="QFK95:QFM95"/>
    <mergeCell ref="QFN95:QFP95"/>
    <mergeCell ref="QFQ95:QFS95"/>
    <mergeCell ref="QFT95:QFV95"/>
    <mergeCell ref="QFW95:QFY95"/>
    <mergeCell ref="QMX95:QMZ95"/>
    <mergeCell ref="QNA95:QNC95"/>
    <mergeCell ref="QND95:QNF95"/>
    <mergeCell ref="QNG95:QNI95"/>
    <mergeCell ref="QNJ95:QNL95"/>
    <mergeCell ref="QMI95:QMK95"/>
    <mergeCell ref="QML95:QMN95"/>
    <mergeCell ref="QMO95:QMQ95"/>
    <mergeCell ref="QMR95:QMT95"/>
    <mergeCell ref="QMU95:QMW95"/>
    <mergeCell ref="QLT95:QLV95"/>
    <mergeCell ref="QLW95:QLY95"/>
    <mergeCell ref="QLZ95:QMB95"/>
    <mergeCell ref="QMC95:QME95"/>
    <mergeCell ref="QMF95:QMH95"/>
    <mergeCell ref="QLE95:QLG95"/>
    <mergeCell ref="QLH95:QLJ95"/>
    <mergeCell ref="QLK95:QLM95"/>
    <mergeCell ref="QLN95:QLP95"/>
    <mergeCell ref="QLQ95:QLS95"/>
    <mergeCell ref="QKP95:QKR95"/>
    <mergeCell ref="QKS95:QKU95"/>
    <mergeCell ref="QKV95:QKX95"/>
    <mergeCell ref="QKY95:QLA95"/>
    <mergeCell ref="QLB95:QLD95"/>
    <mergeCell ref="QKA95:QKC95"/>
    <mergeCell ref="QKD95:QKF95"/>
    <mergeCell ref="QKG95:QKI95"/>
    <mergeCell ref="QKJ95:QKL95"/>
    <mergeCell ref="QKM95:QKO95"/>
    <mergeCell ref="QJL95:QJN95"/>
    <mergeCell ref="QJO95:QJQ95"/>
    <mergeCell ref="QJR95:QJT95"/>
    <mergeCell ref="QJU95:QJW95"/>
    <mergeCell ref="QJX95:QJZ95"/>
    <mergeCell ref="QQY95:QRA95"/>
    <mergeCell ref="QRB95:QRD95"/>
    <mergeCell ref="QRE95:QRG95"/>
    <mergeCell ref="QRH95:QRJ95"/>
    <mergeCell ref="QRK95:QRM95"/>
    <mergeCell ref="QQJ95:QQL95"/>
    <mergeCell ref="QQM95:QQO95"/>
    <mergeCell ref="QQP95:QQR95"/>
    <mergeCell ref="QQS95:QQU95"/>
    <mergeCell ref="QQV95:QQX95"/>
    <mergeCell ref="QPU95:QPW95"/>
    <mergeCell ref="QPX95:QPZ95"/>
    <mergeCell ref="QQA95:QQC95"/>
    <mergeCell ref="QQD95:QQF95"/>
    <mergeCell ref="QQG95:QQI95"/>
    <mergeCell ref="QPF95:QPH95"/>
    <mergeCell ref="QPI95:QPK95"/>
    <mergeCell ref="QPL95:QPN95"/>
    <mergeCell ref="QPO95:QPQ95"/>
    <mergeCell ref="QPR95:QPT95"/>
    <mergeCell ref="QOQ95:QOS95"/>
    <mergeCell ref="QOT95:QOV95"/>
    <mergeCell ref="QOW95:QOY95"/>
    <mergeCell ref="QOZ95:QPB95"/>
    <mergeCell ref="QPC95:QPE95"/>
    <mergeCell ref="QOB95:QOD95"/>
    <mergeCell ref="QOE95:QOG95"/>
    <mergeCell ref="QOH95:QOJ95"/>
    <mergeCell ref="QOK95:QOM95"/>
    <mergeCell ref="QON95:QOP95"/>
    <mergeCell ref="QNM95:QNO95"/>
    <mergeCell ref="QNP95:QNR95"/>
    <mergeCell ref="QNS95:QNU95"/>
    <mergeCell ref="QNV95:QNX95"/>
    <mergeCell ref="QNY95:QOA95"/>
    <mergeCell ref="QUZ95:QVB95"/>
    <mergeCell ref="QVC95:QVE95"/>
    <mergeCell ref="QVF95:QVH95"/>
    <mergeCell ref="QVI95:QVK95"/>
    <mergeCell ref="QVL95:QVN95"/>
    <mergeCell ref="QUK95:QUM95"/>
    <mergeCell ref="QUN95:QUP95"/>
    <mergeCell ref="QUQ95:QUS95"/>
    <mergeCell ref="QUT95:QUV95"/>
    <mergeCell ref="QUW95:QUY95"/>
    <mergeCell ref="QTV95:QTX95"/>
    <mergeCell ref="QTY95:QUA95"/>
    <mergeCell ref="QUB95:QUD95"/>
    <mergeCell ref="QUE95:QUG95"/>
    <mergeCell ref="QUH95:QUJ95"/>
    <mergeCell ref="QTG95:QTI95"/>
    <mergeCell ref="QTJ95:QTL95"/>
    <mergeCell ref="QTM95:QTO95"/>
    <mergeCell ref="QTP95:QTR95"/>
    <mergeCell ref="QTS95:QTU95"/>
    <mergeCell ref="QSR95:QST95"/>
    <mergeCell ref="QSU95:QSW95"/>
    <mergeCell ref="QSX95:QSZ95"/>
    <mergeCell ref="QTA95:QTC95"/>
    <mergeCell ref="QTD95:QTF95"/>
    <mergeCell ref="QSC95:QSE95"/>
    <mergeCell ref="QSF95:QSH95"/>
    <mergeCell ref="QSI95:QSK95"/>
    <mergeCell ref="QSL95:QSN95"/>
    <mergeCell ref="QSO95:QSQ95"/>
    <mergeCell ref="QRN95:QRP95"/>
    <mergeCell ref="QRQ95:QRS95"/>
    <mergeCell ref="QRT95:QRV95"/>
    <mergeCell ref="QRW95:QRY95"/>
    <mergeCell ref="QRZ95:QSB95"/>
    <mergeCell ref="QZA95:QZC95"/>
    <mergeCell ref="QZD95:QZF95"/>
    <mergeCell ref="QZG95:QZI95"/>
    <mergeCell ref="QZJ95:QZL95"/>
    <mergeCell ref="QZM95:QZO95"/>
    <mergeCell ref="QYL95:QYN95"/>
    <mergeCell ref="QYO95:QYQ95"/>
    <mergeCell ref="QYR95:QYT95"/>
    <mergeCell ref="QYU95:QYW95"/>
    <mergeCell ref="QYX95:QYZ95"/>
    <mergeCell ref="QXW95:QXY95"/>
    <mergeCell ref="QXZ95:QYB95"/>
    <mergeCell ref="QYC95:QYE95"/>
    <mergeCell ref="QYF95:QYH95"/>
    <mergeCell ref="QYI95:QYK95"/>
    <mergeCell ref="QXH95:QXJ95"/>
    <mergeCell ref="QXK95:QXM95"/>
    <mergeCell ref="QXN95:QXP95"/>
    <mergeCell ref="QXQ95:QXS95"/>
    <mergeCell ref="QXT95:QXV95"/>
    <mergeCell ref="QWS95:QWU95"/>
    <mergeCell ref="QWV95:QWX95"/>
    <mergeCell ref="QWY95:QXA95"/>
    <mergeCell ref="QXB95:QXD95"/>
    <mergeCell ref="QXE95:QXG95"/>
    <mergeCell ref="QWD95:QWF95"/>
    <mergeCell ref="QWG95:QWI95"/>
    <mergeCell ref="QWJ95:QWL95"/>
    <mergeCell ref="QWM95:QWO95"/>
    <mergeCell ref="QWP95:QWR95"/>
    <mergeCell ref="QVO95:QVQ95"/>
    <mergeCell ref="QVR95:QVT95"/>
    <mergeCell ref="QVU95:QVW95"/>
    <mergeCell ref="QVX95:QVZ95"/>
    <mergeCell ref="QWA95:QWC95"/>
    <mergeCell ref="RDB95:RDD95"/>
    <mergeCell ref="RDE95:RDG95"/>
    <mergeCell ref="RDH95:RDJ95"/>
    <mergeCell ref="RDK95:RDM95"/>
    <mergeCell ref="RDN95:RDP95"/>
    <mergeCell ref="RCM95:RCO95"/>
    <mergeCell ref="RCP95:RCR95"/>
    <mergeCell ref="RCS95:RCU95"/>
    <mergeCell ref="RCV95:RCX95"/>
    <mergeCell ref="RCY95:RDA95"/>
    <mergeCell ref="RBX95:RBZ95"/>
    <mergeCell ref="RCA95:RCC95"/>
    <mergeCell ref="RCD95:RCF95"/>
    <mergeCell ref="RCG95:RCI95"/>
    <mergeCell ref="RCJ95:RCL95"/>
    <mergeCell ref="RBI95:RBK95"/>
    <mergeCell ref="RBL95:RBN95"/>
    <mergeCell ref="RBO95:RBQ95"/>
    <mergeCell ref="RBR95:RBT95"/>
    <mergeCell ref="RBU95:RBW95"/>
    <mergeCell ref="RAT95:RAV95"/>
    <mergeCell ref="RAW95:RAY95"/>
    <mergeCell ref="RAZ95:RBB95"/>
    <mergeCell ref="RBC95:RBE95"/>
    <mergeCell ref="RBF95:RBH95"/>
    <mergeCell ref="RAE95:RAG95"/>
    <mergeCell ref="RAH95:RAJ95"/>
    <mergeCell ref="RAK95:RAM95"/>
    <mergeCell ref="RAN95:RAP95"/>
    <mergeCell ref="RAQ95:RAS95"/>
    <mergeCell ref="QZP95:QZR95"/>
    <mergeCell ref="QZS95:QZU95"/>
    <mergeCell ref="QZV95:QZX95"/>
    <mergeCell ref="QZY95:RAA95"/>
    <mergeCell ref="RAB95:RAD95"/>
    <mergeCell ref="RHC95:RHE95"/>
    <mergeCell ref="RHF95:RHH95"/>
    <mergeCell ref="RHI95:RHK95"/>
    <mergeCell ref="RHL95:RHN95"/>
    <mergeCell ref="RHO95:RHQ95"/>
    <mergeCell ref="RGN95:RGP95"/>
    <mergeCell ref="RGQ95:RGS95"/>
    <mergeCell ref="RGT95:RGV95"/>
    <mergeCell ref="RGW95:RGY95"/>
    <mergeCell ref="RGZ95:RHB95"/>
    <mergeCell ref="RFY95:RGA95"/>
    <mergeCell ref="RGB95:RGD95"/>
    <mergeCell ref="RGE95:RGG95"/>
    <mergeCell ref="RGH95:RGJ95"/>
    <mergeCell ref="RGK95:RGM95"/>
    <mergeCell ref="RFJ95:RFL95"/>
    <mergeCell ref="RFM95:RFO95"/>
    <mergeCell ref="RFP95:RFR95"/>
    <mergeCell ref="RFS95:RFU95"/>
    <mergeCell ref="RFV95:RFX95"/>
    <mergeCell ref="REU95:REW95"/>
    <mergeCell ref="REX95:REZ95"/>
    <mergeCell ref="RFA95:RFC95"/>
    <mergeCell ref="RFD95:RFF95"/>
    <mergeCell ref="RFG95:RFI95"/>
    <mergeCell ref="REF95:REH95"/>
    <mergeCell ref="REI95:REK95"/>
    <mergeCell ref="REL95:REN95"/>
    <mergeCell ref="REO95:REQ95"/>
    <mergeCell ref="RER95:RET95"/>
    <mergeCell ref="RDQ95:RDS95"/>
    <mergeCell ref="RDT95:RDV95"/>
    <mergeCell ref="RDW95:RDY95"/>
    <mergeCell ref="RDZ95:REB95"/>
    <mergeCell ref="REC95:REE95"/>
    <mergeCell ref="RLD95:RLF95"/>
    <mergeCell ref="RLG95:RLI95"/>
    <mergeCell ref="RLJ95:RLL95"/>
    <mergeCell ref="RLM95:RLO95"/>
    <mergeCell ref="RLP95:RLR95"/>
    <mergeCell ref="RKO95:RKQ95"/>
    <mergeCell ref="RKR95:RKT95"/>
    <mergeCell ref="RKU95:RKW95"/>
    <mergeCell ref="RKX95:RKZ95"/>
    <mergeCell ref="RLA95:RLC95"/>
    <mergeCell ref="RJZ95:RKB95"/>
    <mergeCell ref="RKC95:RKE95"/>
    <mergeCell ref="RKF95:RKH95"/>
    <mergeCell ref="RKI95:RKK95"/>
    <mergeCell ref="RKL95:RKN95"/>
    <mergeCell ref="RJK95:RJM95"/>
    <mergeCell ref="RJN95:RJP95"/>
    <mergeCell ref="RJQ95:RJS95"/>
    <mergeCell ref="RJT95:RJV95"/>
    <mergeCell ref="RJW95:RJY95"/>
    <mergeCell ref="RIV95:RIX95"/>
    <mergeCell ref="RIY95:RJA95"/>
    <mergeCell ref="RJB95:RJD95"/>
    <mergeCell ref="RJE95:RJG95"/>
    <mergeCell ref="RJH95:RJJ95"/>
    <mergeCell ref="RIG95:RII95"/>
    <mergeCell ref="RIJ95:RIL95"/>
    <mergeCell ref="RIM95:RIO95"/>
    <mergeCell ref="RIP95:RIR95"/>
    <mergeCell ref="RIS95:RIU95"/>
    <mergeCell ref="RHR95:RHT95"/>
    <mergeCell ref="RHU95:RHW95"/>
    <mergeCell ref="RHX95:RHZ95"/>
    <mergeCell ref="RIA95:RIC95"/>
    <mergeCell ref="RID95:RIF95"/>
    <mergeCell ref="RPE95:RPG95"/>
    <mergeCell ref="RPH95:RPJ95"/>
    <mergeCell ref="RPK95:RPM95"/>
    <mergeCell ref="RPN95:RPP95"/>
    <mergeCell ref="RPQ95:RPS95"/>
    <mergeCell ref="ROP95:ROR95"/>
    <mergeCell ref="ROS95:ROU95"/>
    <mergeCell ref="ROV95:ROX95"/>
    <mergeCell ref="ROY95:RPA95"/>
    <mergeCell ref="RPB95:RPD95"/>
    <mergeCell ref="ROA95:ROC95"/>
    <mergeCell ref="ROD95:ROF95"/>
    <mergeCell ref="ROG95:ROI95"/>
    <mergeCell ref="ROJ95:ROL95"/>
    <mergeCell ref="ROM95:ROO95"/>
    <mergeCell ref="RNL95:RNN95"/>
    <mergeCell ref="RNO95:RNQ95"/>
    <mergeCell ref="RNR95:RNT95"/>
    <mergeCell ref="RNU95:RNW95"/>
    <mergeCell ref="RNX95:RNZ95"/>
    <mergeCell ref="RMW95:RMY95"/>
    <mergeCell ref="RMZ95:RNB95"/>
    <mergeCell ref="RNC95:RNE95"/>
    <mergeCell ref="RNF95:RNH95"/>
    <mergeCell ref="RNI95:RNK95"/>
    <mergeCell ref="RMH95:RMJ95"/>
    <mergeCell ref="RMK95:RMM95"/>
    <mergeCell ref="RMN95:RMP95"/>
    <mergeCell ref="RMQ95:RMS95"/>
    <mergeCell ref="RMT95:RMV95"/>
    <mergeCell ref="RLS95:RLU95"/>
    <mergeCell ref="RLV95:RLX95"/>
    <mergeCell ref="RLY95:RMA95"/>
    <mergeCell ref="RMB95:RMD95"/>
    <mergeCell ref="RME95:RMG95"/>
    <mergeCell ref="RTF95:RTH95"/>
    <mergeCell ref="RTI95:RTK95"/>
    <mergeCell ref="RTL95:RTN95"/>
    <mergeCell ref="RTO95:RTQ95"/>
    <mergeCell ref="RTR95:RTT95"/>
    <mergeCell ref="RSQ95:RSS95"/>
    <mergeCell ref="RST95:RSV95"/>
    <mergeCell ref="RSW95:RSY95"/>
    <mergeCell ref="RSZ95:RTB95"/>
    <mergeCell ref="RTC95:RTE95"/>
    <mergeCell ref="RSB95:RSD95"/>
    <mergeCell ref="RSE95:RSG95"/>
    <mergeCell ref="RSH95:RSJ95"/>
    <mergeCell ref="RSK95:RSM95"/>
    <mergeCell ref="RSN95:RSP95"/>
    <mergeCell ref="RRM95:RRO95"/>
    <mergeCell ref="RRP95:RRR95"/>
    <mergeCell ref="RRS95:RRU95"/>
    <mergeCell ref="RRV95:RRX95"/>
    <mergeCell ref="RRY95:RSA95"/>
    <mergeCell ref="RQX95:RQZ95"/>
    <mergeCell ref="RRA95:RRC95"/>
    <mergeCell ref="RRD95:RRF95"/>
    <mergeCell ref="RRG95:RRI95"/>
    <mergeCell ref="RRJ95:RRL95"/>
    <mergeCell ref="RQI95:RQK95"/>
    <mergeCell ref="RQL95:RQN95"/>
    <mergeCell ref="RQO95:RQQ95"/>
    <mergeCell ref="RQR95:RQT95"/>
    <mergeCell ref="RQU95:RQW95"/>
    <mergeCell ref="RPT95:RPV95"/>
    <mergeCell ref="RPW95:RPY95"/>
    <mergeCell ref="RPZ95:RQB95"/>
    <mergeCell ref="RQC95:RQE95"/>
    <mergeCell ref="RQF95:RQH95"/>
    <mergeCell ref="RXG95:RXI95"/>
    <mergeCell ref="RXJ95:RXL95"/>
    <mergeCell ref="RXM95:RXO95"/>
    <mergeCell ref="RXP95:RXR95"/>
    <mergeCell ref="RXS95:RXU95"/>
    <mergeCell ref="RWR95:RWT95"/>
    <mergeCell ref="RWU95:RWW95"/>
    <mergeCell ref="RWX95:RWZ95"/>
    <mergeCell ref="RXA95:RXC95"/>
    <mergeCell ref="RXD95:RXF95"/>
    <mergeCell ref="RWC95:RWE95"/>
    <mergeCell ref="RWF95:RWH95"/>
    <mergeCell ref="RWI95:RWK95"/>
    <mergeCell ref="RWL95:RWN95"/>
    <mergeCell ref="RWO95:RWQ95"/>
    <mergeCell ref="RVN95:RVP95"/>
    <mergeCell ref="RVQ95:RVS95"/>
    <mergeCell ref="RVT95:RVV95"/>
    <mergeCell ref="RVW95:RVY95"/>
    <mergeCell ref="RVZ95:RWB95"/>
    <mergeCell ref="RUY95:RVA95"/>
    <mergeCell ref="RVB95:RVD95"/>
    <mergeCell ref="RVE95:RVG95"/>
    <mergeCell ref="RVH95:RVJ95"/>
    <mergeCell ref="RVK95:RVM95"/>
    <mergeCell ref="RUJ95:RUL95"/>
    <mergeCell ref="RUM95:RUO95"/>
    <mergeCell ref="RUP95:RUR95"/>
    <mergeCell ref="RUS95:RUU95"/>
    <mergeCell ref="RUV95:RUX95"/>
    <mergeCell ref="RTU95:RTW95"/>
    <mergeCell ref="RTX95:RTZ95"/>
    <mergeCell ref="RUA95:RUC95"/>
    <mergeCell ref="RUD95:RUF95"/>
    <mergeCell ref="RUG95:RUI95"/>
    <mergeCell ref="SBH95:SBJ95"/>
    <mergeCell ref="SBK95:SBM95"/>
    <mergeCell ref="SBN95:SBP95"/>
    <mergeCell ref="SBQ95:SBS95"/>
    <mergeCell ref="SBT95:SBV95"/>
    <mergeCell ref="SAS95:SAU95"/>
    <mergeCell ref="SAV95:SAX95"/>
    <mergeCell ref="SAY95:SBA95"/>
    <mergeCell ref="SBB95:SBD95"/>
    <mergeCell ref="SBE95:SBG95"/>
    <mergeCell ref="SAD95:SAF95"/>
    <mergeCell ref="SAG95:SAI95"/>
    <mergeCell ref="SAJ95:SAL95"/>
    <mergeCell ref="SAM95:SAO95"/>
    <mergeCell ref="SAP95:SAR95"/>
    <mergeCell ref="RZO95:RZQ95"/>
    <mergeCell ref="RZR95:RZT95"/>
    <mergeCell ref="RZU95:RZW95"/>
    <mergeCell ref="RZX95:RZZ95"/>
    <mergeCell ref="SAA95:SAC95"/>
    <mergeCell ref="RYZ95:RZB95"/>
    <mergeCell ref="RZC95:RZE95"/>
    <mergeCell ref="RZF95:RZH95"/>
    <mergeCell ref="RZI95:RZK95"/>
    <mergeCell ref="RZL95:RZN95"/>
    <mergeCell ref="RYK95:RYM95"/>
    <mergeCell ref="RYN95:RYP95"/>
    <mergeCell ref="RYQ95:RYS95"/>
    <mergeCell ref="RYT95:RYV95"/>
    <mergeCell ref="RYW95:RYY95"/>
    <mergeCell ref="RXV95:RXX95"/>
    <mergeCell ref="RXY95:RYA95"/>
    <mergeCell ref="RYB95:RYD95"/>
    <mergeCell ref="RYE95:RYG95"/>
    <mergeCell ref="RYH95:RYJ95"/>
    <mergeCell ref="SFI95:SFK95"/>
    <mergeCell ref="SFL95:SFN95"/>
    <mergeCell ref="SFO95:SFQ95"/>
    <mergeCell ref="SFR95:SFT95"/>
    <mergeCell ref="SFU95:SFW95"/>
    <mergeCell ref="SET95:SEV95"/>
    <mergeCell ref="SEW95:SEY95"/>
    <mergeCell ref="SEZ95:SFB95"/>
    <mergeCell ref="SFC95:SFE95"/>
    <mergeCell ref="SFF95:SFH95"/>
    <mergeCell ref="SEE95:SEG95"/>
    <mergeCell ref="SEH95:SEJ95"/>
    <mergeCell ref="SEK95:SEM95"/>
    <mergeCell ref="SEN95:SEP95"/>
    <mergeCell ref="SEQ95:SES95"/>
    <mergeCell ref="SDP95:SDR95"/>
    <mergeCell ref="SDS95:SDU95"/>
    <mergeCell ref="SDV95:SDX95"/>
    <mergeCell ref="SDY95:SEA95"/>
    <mergeCell ref="SEB95:SED95"/>
    <mergeCell ref="SDA95:SDC95"/>
    <mergeCell ref="SDD95:SDF95"/>
    <mergeCell ref="SDG95:SDI95"/>
    <mergeCell ref="SDJ95:SDL95"/>
    <mergeCell ref="SDM95:SDO95"/>
    <mergeCell ref="SCL95:SCN95"/>
    <mergeCell ref="SCO95:SCQ95"/>
    <mergeCell ref="SCR95:SCT95"/>
    <mergeCell ref="SCU95:SCW95"/>
    <mergeCell ref="SCX95:SCZ95"/>
    <mergeCell ref="SBW95:SBY95"/>
    <mergeCell ref="SBZ95:SCB95"/>
    <mergeCell ref="SCC95:SCE95"/>
    <mergeCell ref="SCF95:SCH95"/>
    <mergeCell ref="SCI95:SCK95"/>
    <mergeCell ref="SJJ95:SJL95"/>
    <mergeCell ref="SJM95:SJO95"/>
    <mergeCell ref="SJP95:SJR95"/>
    <mergeCell ref="SJS95:SJU95"/>
    <mergeCell ref="SJV95:SJX95"/>
    <mergeCell ref="SIU95:SIW95"/>
    <mergeCell ref="SIX95:SIZ95"/>
    <mergeCell ref="SJA95:SJC95"/>
    <mergeCell ref="SJD95:SJF95"/>
    <mergeCell ref="SJG95:SJI95"/>
    <mergeCell ref="SIF95:SIH95"/>
    <mergeCell ref="SII95:SIK95"/>
    <mergeCell ref="SIL95:SIN95"/>
    <mergeCell ref="SIO95:SIQ95"/>
    <mergeCell ref="SIR95:SIT95"/>
    <mergeCell ref="SHQ95:SHS95"/>
    <mergeCell ref="SHT95:SHV95"/>
    <mergeCell ref="SHW95:SHY95"/>
    <mergeCell ref="SHZ95:SIB95"/>
    <mergeCell ref="SIC95:SIE95"/>
    <mergeCell ref="SHB95:SHD95"/>
    <mergeCell ref="SHE95:SHG95"/>
    <mergeCell ref="SHH95:SHJ95"/>
    <mergeCell ref="SHK95:SHM95"/>
    <mergeCell ref="SHN95:SHP95"/>
    <mergeCell ref="SGM95:SGO95"/>
    <mergeCell ref="SGP95:SGR95"/>
    <mergeCell ref="SGS95:SGU95"/>
    <mergeCell ref="SGV95:SGX95"/>
    <mergeCell ref="SGY95:SHA95"/>
    <mergeCell ref="SFX95:SFZ95"/>
    <mergeCell ref="SGA95:SGC95"/>
    <mergeCell ref="SGD95:SGF95"/>
    <mergeCell ref="SGG95:SGI95"/>
    <mergeCell ref="SGJ95:SGL95"/>
    <mergeCell ref="SNK95:SNM95"/>
    <mergeCell ref="SNN95:SNP95"/>
    <mergeCell ref="SNQ95:SNS95"/>
    <mergeCell ref="SNT95:SNV95"/>
    <mergeCell ref="SNW95:SNY95"/>
    <mergeCell ref="SMV95:SMX95"/>
    <mergeCell ref="SMY95:SNA95"/>
    <mergeCell ref="SNB95:SND95"/>
    <mergeCell ref="SNE95:SNG95"/>
    <mergeCell ref="SNH95:SNJ95"/>
    <mergeCell ref="SMG95:SMI95"/>
    <mergeCell ref="SMJ95:SML95"/>
    <mergeCell ref="SMM95:SMO95"/>
    <mergeCell ref="SMP95:SMR95"/>
    <mergeCell ref="SMS95:SMU95"/>
    <mergeCell ref="SLR95:SLT95"/>
    <mergeCell ref="SLU95:SLW95"/>
    <mergeCell ref="SLX95:SLZ95"/>
    <mergeCell ref="SMA95:SMC95"/>
    <mergeCell ref="SMD95:SMF95"/>
    <mergeCell ref="SLC95:SLE95"/>
    <mergeCell ref="SLF95:SLH95"/>
    <mergeCell ref="SLI95:SLK95"/>
    <mergeCell ref="SLL95:SLN95"/>
    <mergeCell ref="SLO95:SLQ95"/>
    <mergeCell ref="SKN95:SKP95"/>
    <mergeCell ref="SKQ95:SKS95"/>
    <mergeCell ref="SKT95:SKV95"/>
    <mergeCell ref="SKW95:SKY95"/>
    <mergeCell ref="SKZ95:SLB95"/>
    <mergeCell ref="SJY95:SKA95"/>
    <mergeCell ref="SKB95:SKD95"/>
    <mergeCell ref="SKE95:SKG95"/>
    <mergeCell ref="SKH95:SKJ95"/>
    <mergeCell ref="SKK95:SKM95"/>
    <mergeCell ref="SRL95:SRN95"/>
    <mergeCell ref="SRO95:SRQ95"/>
    <mergeCell ref="SRR95:SRT95"/>
    <mergeCell ref="SRU95:SRW95"/>
    <mergeCell ref="SRX95:SRZ95"/>
    <mergeCell ref="SQW95:SQY95"/>
    <mergeCell ref="SQZ95:SRB95"/>
    <mergeCell ref="SRC95:SRE95"/>
    <mergeCell ref="SRF95:SRH95"/>
    <mergeCell ref="SRI95:SRK95"/>
    <mergeCell ref="SQH95:SQJ95"/>
    <mergeCell ref="SQK95:SQM95"/>
    <mergeCell ref="SQN95:SQP95"/>
    <mergeCell ref="SQQ95:SQS95"/>
    <mergeCell ref="SQT95:SQV95"/>
    <mergeCell ref="SPS95:SPU95"/>
    <mergeCell ref="SPV95:SPX95"/>
    <mergeCell ref="SPY95:SQA95"/>
    <mergeCell ref="SQB95:SQD95"/>
    <mergeCell ref="SQE95:SQG95"/>
    <mergeCell ref="SPD95:SPF95"/>
    <mergeCell ref="SPG95:SPI95"/>
    <mergeCell ref="SPJ95:SPL95"/>
    <mergeCell ref="SPM95:SPO95"/>
    <mergeCell ref="SPP95:SPR95"/>
    <mergeCell ref="SOO95:SOQ95"/>
    <mergeCell ref="SOR95:SOT95"/>
    <mergeCell ref="SOU95:SOW95"/>
    <mergeCell ref="SOX95:SOZ95"/>
    <mergeCell ref="SPA95:SPC95"/>
    <mergeCell ref="SNZ95:SOB95"/>
    <mergeCell ref="SOC95:SOE95"/>
    <mergeCell ref="SOF95:SOH95"/>
    <mergeCell ref="SOI95:SOK95"/>
    <mergeCell ref="SOL95:SON95"/>
    <mergeCell ref="SVM95:SVO95"/>
    <mergeCell ref="SVP95:SVR95"/>
    <mergeCell ref="SVS95:SVU95"/>
    <mergeCell ref="SVV95:SVX95"/>
    <mergeCell ref="SVY95:SWA95"/>
    <mergeCell ref="SUX95:SUZ95"/>
    <mergeCell ref="SVA95:SVC95"/>
    <mergeCell ref="SVD95:SVF95"/>
    <mergeCell ref="SVG95:SVI95"/>
    <mergeCell ref="SVJ95:SVL95"/>
    <mergeCell ref="SUI95:SUK95"/>
    <mergeCell ref="SUL95:SUN95"/>
    <mergeCell ref="SUO95:SUQ95"/>
    <mergeCell ref="SUR95:SUT95"/>
    <mergeCell ref="SUU95:SUW95"/>
    <mergeCell ref="STT95:STV95"/>
    <mergeCell ref="STW95:STY95"/>
    <mergeCell ref="STZ95:SUB95"/>
    <mergeCell ref="SUC95:SUE95"/>
    <mergeCell ref="SUF95:SUH95"/>
    <mergeCell ref="STE95:STG95"/>
    <mergeCell ref="STH95:STJ95"/>
    <mergeCell ref="STK95:STM95"/>
    <mergeCell ref="STN95:STP95"/>
    <mergeCell ref="STQ95:STS95"/>
    <mergeCell ref="SSP95:SSR95"/>
    <mergeCell ref="SSS95:SSU95"/>
    <mergeCell ref="SSV95:SSX95"/>
    <mergeCell ref="SSY95:STA95"/>
    <mergeCell ref="STB95:STD95"/>
    <mergeCell ref="SSA95:SSC95"/>
    <mergeCell ref="SSD95:SSF95"/>
    <mergeCell ref="SSG95:SSI95"/>
    <mergeCell ref="SSJ95:SSL95"/>
    <mergeCell ref="SSM95:SSO95"/>
    <mergeCell ref="SZN95:SZP95"/>
    <mergeCell ref="SZQ95:SZS95"/>
    <mergeCell ref="SZT95:SZV95"/>
    <mergeCell ref="SZW95:SZY95"/>
    <mergeCell ref="SZZ95:TAB95"/>
    <mergeCell ref="SYY95:SZA95"/>
    <mergeCell ref="SZB95:SZD95"/>
    <mergeCell ref="SZE95:SZG95"/>
    <mergeCell ref="SZH95:SZJ95"/>
    <mergeCell ref="SZK95:SZM95"/>
    <mergeCell ref="SYJ95:SYL95"/>
    <mergeCell ref="SYM95:SYO95"/>
    <mergeCell ref="SYP95:SYR95"/>
    <mergeCell ref="SYS95:SYU95"/>
    <mergeCell ref="SYV95:SYX95"/>
    <mergeCell ref="SXU95:SXW95"/>
    <mergeCell ref="SXX95:SXZ95"/>
    <mergeCell ref="SYA95:SYC95"/>
    <mergeCell ref="SYD95:SYF95"/>
    <mergeCell ref="SYG95:SYI95"/>
    <mergeCell ref="SXF95:SXH95"/>
    <mergeCell ref="SXI95:SXK95"/>
    <mergeCell ref="SXL95:SXN95"/>
    <mergeCell ref="SXO95:SXQ95"/>
    <mergeCell ref="SXR95:SXT95"/>
    <mergeCell ref="SWQ95:SWS95"/>
    <mergeCell ref="SWT95:SWV95"/>
    <mergeCell ref="SWW95:SWY95"/>
    <mergeCell ref="SWZ95:SXB95"/>
    <mergeCell ref="SXC95:SXE95"/>
    <mergeCell ref="SWB95:SWD95"/>
    <mergeCell ref="SWE95:SWG95"/>
    <mergeCell ref="SWH95:SWJ95"/>
    <mergeCell ref="SWK95:SWM95"/>
    <mergeCell ref="SWN95:SWP95"/>
    <mergeCell ref="TDO95:TDQ95"/>
    <mergeCell ref="TDR95:TDT95"/>
    <mergeCell ref="TDU95:TDW95"/>
    <mergeCell ref="TDX95:TDZ95"/>
    <mergeCell ref="TEA95:TEC95"/>
    <mergeCell ref="TCZ95:TDB95"/>
    <mergeCell ref="TDC95:TDE95"/>
    <mergeCell ref="TDF95:TDH95"/>
    <mergeCell ref="TDI95:TDK95"/>
    <mergeCell ref="TDL95:TDN95"/>
    <mergeCell ref="TCK95:TCM95"/>
    <mergeCell ref="TCN95:TCP95"/>
    <mergeCell ref="TCQ95:TCS95"/>
    <mergeCell ref="TCT95:TCV95"/>
    <mergeCell ref="TCW95:TCY95"/>
    <mergeCell ref="TBV95:TBX95"/>
    <mergeCell ref="TBY95:TCA95"/>
    <mergeCell ref="TCB95:TCD95"/>
    <mergeCell ref="TCE95:TCG95"/>
    <mergeCell ref="TCH95:TCJ95"/>
    <mergeCell ref="TBG95:TBI95"/>
    <mergeCell ref="TBJ95:TBL95"/>
    <mergeCell ref="TBM95:TBO95"/>
    <mergeCell ref="TBP95:TBR95"/>
    <mergeCell ref="TBS95:TBU95"/>
    <mergeCell ref="TAR95:TAT95"/>
    <mergeCell ref="TAU95:TAW95"/>
    <mergeCell ref="TAX95:TAZ95"/>
    <mergeCell ref="TBA95:TBC95"/>
    <mergeCell ref="TBD95:TBF95"/>
    <mergeCell ref="TAC95:TAE95"/>
    <mergeCell ref="TAF95:TAH95"/>
    <mergeCell ref="TAI95:TAK95"/>
    <mergeCell ref="TAL95:TAN95"/>
    <mergeCell ref="TAO95:TAQ95"/>
    <mergeCell ref="THP95:THR95"/>
    <mergeCell ref="THS95:THU95"/>
    <mergeCell ref="THV95:THX95"/>
    <mergeCell ref="THY95:TIA95"/>
    <mergeCell ref="TIB95:TID95"/>
    <mergeCell ref="THA95:THC95"/>
    <mergeCell ref="THD95:THF95"/>
    <mergeCell ref="THG95:THI95"/>
    <mergeCell ref="THJ95:THL95"/>
    <mergeCell ref="THM95:THO95"/>
    <mergeCell ref="TGL95:TGN95"/>
    <mergeCell ref="TGO95:TGQ95"/>
    <mergeCell ref="TGR95:TGT95"/>
    <mergeCell ref="TGU95:TGW95"/>
    <mergeCell ref="TGX95:TGZ95"/>
    <mergeCell ref="TFW95:TFY95"/>
    <mergeCell ref="TFZ95:TGB95"/>
    <mergeCell ref="TGC95:TGE95"/>
    <mergeCell ref="TGF95:TGH95"/>
    <mergeCell ref="TGI95:TGK95"/>
    <mergeCell ref="TFH95:TFJ95"/>
    <mergeCell ref="TFK95:TFM95"/>
    <mergeCell ref="TFN95:TFP95"/>
    <mergeCell ref="TFQ95:TFS95"/>
    <mergeCell ref="TFT95:TFV95"/>
    <mergeCell ref="TES95:TEU95"/>
    <mergeCell ref="TEV95:TEX95"/>
    <mergeCell ref="TEY95:TFA95"/>
    <mergeCell ref="TFB95:TFD95"/>
    <mergeCell ref="TFE95:TFG95"/>
    <mergeCell ref="TED95:TEF95"/>
    <mergeCell ref="TEG95:TEI95"/>
    <mergeCell ref="TEJ95:TEL95"/>
    <mergeCell ref="TEM95:TEO95"/>
    <mergeCell ref="TEP95:TER95"/>
    <mergeCell ref="TLQ95:TLS95"/>
    <mergeCell ref="TLT95:TLV95"/>
    <mergeCell ref="TLW95:TLY95"/>
    <mergeCell ref="TLZ95:TMB95"/>
    <mergeCell ref="TMC95:TME95"/>
    <mergeCell ref="TLB95:TLD95"/>
    <mergeCell ref="TLE95:TLG95"/>
    <mergeCell ref="TLH95:TLJ95"/>
    <mergeCell ref="TLK95:TLM95"/>
    <mergeCell ref="TLN95:TLP95"/>
    <mergeCell ref="TKM95:TKO95"/>
    <mergeCell ref="TKP95:TKR95"/>
    <mergeCell ref="TKS95:TKU95"/>
    <mergeCell ref="TKV95:TKX95"/>
    <mergeCell ref="TKY95:TLA95"/>
    <mergeCell ref="TJX95:TJZ95"/>
    <mergeCell ref="TKA95:TKC95"/>
    <mergeCell ref="TKD95:TKF95"/>
    <mergeCell ref="TKG95:TKI95"/>
    <mergeCell ref="TKJ95:TKL95"/>
    <mergeCell ref="TJI95:TJK95"/>
    <mergeCell ref="TJL95:TJN95"/>
    <mergeCell ref="TJO95:TJQ95"/>
    <mergeCell ref="TJR95:TJT95"/>
    <mergeCell ref="TJU95:TJW95"/>
    <mergeCell ref="TIT95:TIV95"/>
    <mergeCell ref="TIW95:TIY95"/>
    <mergeCell ref="TIZ95:TJB95"/>
    <mergeCell ref="TJC95:TJE95"/>
    <mergeCell ref="TJF95:TJH95"/>
    <mergeCell ref="TIE95:TIG95"/>
    <mergeCell ref="TIH95:TIJ95"/>
    <mergeCell ref="TIK95:TIM95"/>
    <mergeCell ref="TIN95:TIP95"/>
    <mergeCell ref="TIQ95:TIS95"/>
    <mergeCell ref="TPR95:TPT95"/>
    <mergeCell ref="TPU95:TPW95"/>
    <mergeCell ref="TPX95:TPZ95"/>
    <mergeCell ref="TQA95:TQC95"/>
    <mergeCell ref="TQD95:TQF95"/>
    <mergeCell ref="TPC95:TPE95"/>
    <mergeCell ref="TPF95:TPH95"/>
    <mergeCell ref="TPI95:TPK95"/>
    <mergeCell ref="TPL95:TPN95"/>
    <mergeCell ref="TPO95:TPQ95"/>
    <mergeCell ref="TON95:TOP95"/>
    <mergeCell ref="TOQ95:TOS95"/>
    <mergeCell ref="TOT95:TOV95"/>
    <mergeCell ref="TOW95:TOY95"/>
    <mergeCell ref="TOZ95:TPB95"/>
    <mergeCell ref="TNY95:TOA95"/>
    <mergeCell ref="TOB95:TOD95"/>
    <mergeCell ref="TOE95:TOG95"/>
    <mergeCell ref="TOH95:TOJ95"/>
    <mergeCell ref="TOK95:TOM95"/>
    <mergeCell ref="TNJ95:TNL95"/>
    <mergeCell ref="TNM95:TNO95"/>
    <mergeCell ref="TNP95:TNR95"/>
    <mergeCell ref="TNS95:TNU95"/>
    <mergeCell ref="TNV95:TNX95"/>
    <mergeCell ref="TMU95:TMW95"/>
    <mergeCell ref="TMX95:TMZ95"/>
    <mergeCell ref="TNA95:TNC95"/>
    <mergeCell ref="TND95:TNF95"/>
    <mergeCell ref="TNG95:TNI95"/>
    <mergeCell ref="TMF95:TMH95"/>
    <mergeCell ref="TMI95:TMK95"/>
    <mergeCell ref="TML95:TMN95"/>
    <mergeCell ref="TMO95:TMQ95"/>
    <mergeCell ref="TMR95:TMT95"/>
    <mergeCell ref="TTS95:TTU95"/>
    <mergeCell ref="TTV95:TTX95"/>
    <mergeCell ref="TTY95:TUA95"/>
    <mergeCell ref="TUB95:TUD95"/>
    <mergeCell ref="TUE95:TUG95"/>
    <mergeCell ref="TTD95:TTF95"/>
    <mergeCell ref="TTG95:TTI95"/>
    <mergeCell ref="TTJ95:TTL95"/>
    <mergeCell ref="TTM95:TTO95"/>
    <mergeCell ref="TTP95:TTR95"/>
    <mergeCell ref="TSO95:TSQ95"/>
    <mergeCell ref="TSR95:TST95"/>
    <mergeCell ref="TSU95:TSW95"/>
    <mergeCell ref="TSX95:TSZ95"/>
    <mergeCell ref="TTA95:TTC95"/>
    <mergeCell ref="TRZ95:TSB95"/>
    <mergeCell ref="TSC95:TSE95"/>
    <mergeCell ref="TSF95:TSH95"/>
    <mergeCell ref="TSI95:TSK95"/>
    <mergeCell ref="TSL95:TSN95"/>
    <mergeCell ref="TRK95:TRM95"/>
    <mergeCell ref="TRN95:TRP95"/>
    <mergeCell ref="TRQ95:TRS95"/>
    <mergeCell ref="TRT95:TRV95"/>
    <mergeCell ref="TRW95:TRY95"/>
    <mergeCell ref="TQV95:TQX95"/>
    <mergeCell ref="TQY95:TRA95"/>
    <mergeCell ref="TRB95:TRD95"/>
    <mergeCell ref="TRE95:TRG95"/>
    <mergeCell ref="TRH95:TRJ95"/>
    <mergeCell ref="TQG95:TQI95"/>
    <mergeCell ref="TQJ95:TQL95"/>
    <mergeCell ref="TQM95:TQO95"/>
    <mergeCell ref="TQP95:TQR95"/>
    <mergeCell ref="TQS95:TQU95"/>
    <mergeCell ref="TXT95:TXV95"/>
    <mergeCell ref="TXW95:TXY95"/>
    <mergeCell ref="TXZ95:TYB95"/>
    <mergeCell ref="TYC95:TYE95"/>
    <mergeCell ref="TYF95:TYH95"/>
    <mergeCell ref="TXE95:TXG95"/>
    <mergeCell ref="TXH95:TXJ95"/>
    <mergeCell ref="TXK95:TXM95"/>
    <mergeCell ref="TXN95:TXP95"/>
    <mergeCell ref="TXQ95:TXS95"/>
    <mergeCell ref="TWP95:TWR95"/>
    <mergeCell ref="TWS95:TWU95"/>
    <mergeCell ref="TWV95:TWX95"/>
    <mergeCell ref="TWY95:TXA95"/>
    <mergeCell ref="TXB95:TXD95"/>
    <mergeCell ref="TWA95:TWC95"/>
    <mergeCell ref="TWD95:TWF95"/>
    <mergeCell ref="TWG95:TWI95"/>
    <mergeCell ref="TWJ95:TWL95"/>
    <mergeCell ref="TWM95:TWO95"/>
    <mergeCell ref="TVL95:TVN95"/>
    <mergeCell ref="TVO95:TVQ95"/>
    <mergeCell ref="TVR95:TVT95"/>
    <mergeCell ref="TVU95:TVW95"/>
    <mergeCell ref="TVX95:TVZ95"/>
    <mergeCell ref="TUW95:TUY95"/>
    <mergeCell ref="TUZ95:TVB95"/>
    <mergeCell ref="TVC95:TVE95"/>
    <mergeCell ref="TVF95:TVH95"/>
    <mergeCell ref="TVI95:TVK95"/>
    <mergeCell ref="TUH95:TUJ95"/>
    <mergeCell ref="TUK95:TUM95"/>
    <mergeCell ref="TUN95:TUP95"/>
    <mergeCell ref="TUQ95:TUS95"/>
    <mergeCell ref="TUT95:TUV95"/>
    <mergeCell ref="UBU95:UBW95"/>
    <mergeCell ref="UBX95:UBZ95"/>
    <mergeCell ref="UCA95:UCC95"/>
    <mergeCell ref="UCD95:UCF95"/>
    <mergeCell ref="UCG95:UCI95"/>
    <mergeCell ref="UBF95:UBH95"/>
    <mergeCell ref="UBI95:UBK95"/>
    <mergeCell ref="UBL95:UBN95"/>
    <mergeCell ref="UBO95:UBQ95"/>
    <mergeCell ref="UBR95:UBT95"/>
    <mergeCell ref="UAQ95:UAS95"/>
    <mergeCell ref="UAT95:UAV95"/>
    <mergeCell ref="UAW95:UAY95"/>
    <mergeCell ref="UAZ95:UBB95"/>
    <mergeCell ref="UBC95:UBE95"/>
    <mergeCell ref="UAB95:UAD95"/>
    <mergeCell ref="UAE95:UAG95"/>
    <mergeCell ref="UAH95:UAJ95"/>
    <mergeCell ref="UAK95:UAM95"/>
    <mergeCell ref="UAN95:UAP95"/>
    <mergeCell ref="TZM95:TZO95"/>
    <mergeCell ref="TZP95:TZR95"/>
    <mergeCell ref="TZS95:TZU95"/>
    <mergeCell ref="TZV95:TZX95"/>
    <mergeCell ref="TZY95:UAA95"/>
    <mergeCell ref="TYX95:TYZ95"/>
    <mergeCell ref="TZA95:TZC95"/>
    <mergeCell ref="TZD95:TZF95"/>
    <mergeCell ref="TZG95:TZI95"/>
    <mergeCell ref="TZJ95:TZL95"/>
    <mergeCell ref="TYI95:TYK95"/>
    <mergeCell ref="TYL95:TYN95"/>
    <mergeCell ref="TYO95:TYQ95"/>
    <mergeCell ref="TYR95:TYT95"/>
    <mergeCell ref="TYU95:TYW95"/>
    <mergeCell ref="UFV95:UFX95"/>
    <mergeCell ref="UFY95:UGA95"/>
    <mergeCell ref="UGB95:UGD95"/>
    <mergeCell ref="UGE95:UGG95"/>
    <mergeCell ref="UGH95:UGJ95"/>
    <mergeCell ref="UFG95:UFI95"/>
    <mergeCell ref="UFJ95:UFL95"/>
    <mergeCell ref="UFM95:UFO95"/>
    <mergeCell ref="UFP95:UFR95"/>
    <mergeCell ref="UFS95:UFU95"/>
    <mergeCell ref="UER95:UET95"/>
    <mergeCell ref="UEU95:UEW95"/>
    <mergeCell ref="UEX95:UEZ95"/>
    <mergeCell ref="UFA95:UFC95"/>
    <mergeCell ref="UFD95:UFF95"/>
    <mergeCell ref="UEC95:UEE95"/>
    <mergeCell ref="UEF95:UEH95"/>
    <mergeCell ref="UEI95:UEK95"/>
    <mergeCell ref="UEL95:UEN95"/>
    <mergeCell ref="UEO95:UEQ95"/>
    <mergeCell ref="UDN95:UDP95"/>
    <mergeCell ref="UDQ95:UDS95"/>
    <mergeCell ref="UDT95:UDV95"/>
    <mergeCell ref="UDW95:UDY95"/>
    <mergeCell ref="UDZ95:UEB95"/>
    <mergeCell ref="UCY95:UDA95"/>
    <mergeCell ref="UDB95:UDD95"/>
    <mergeCell ref="UDE95:UDG95"/>
    <mergeCell ref="UDH95:UDJ95"/>
    <mergeCell ref="UDK95:UDM95"/>
    <mergeCell ref="UCJ95:UCL95"/>
    <mergeCell ref="UCM95:UCO95"/>
    <mergeCell ref="UCP95:UCR95"/>
    <mergeCell ref="UCS95:UCU95"/>
    <mergeCell ref="UCV95:UCX95"/>
    <mergeCell ref="UJW95:UJY95"/>
    <mergeCell ref="UJZ95:UKB95"/>
    <mergeCell ref="UKC95:UKE95"/>
    <mergeCell ref="UKF95:UKH95"/>
    <mergeCell ref="UKI95:UKK95"/>
    <mergeCell ref="UJH95:UJJ95"/>
    <mergeCell ref="UJK95:UJM95"/>
    <mergeCell ref="UJN95:UJP95"/>
    <mergeCell ref="UJQ95:UJS95"/>
    <mergeCell ref="UJT95:UJV95"/>
    <mergeCell ref="UIS95:UIU95"/>
    <mergeCell ref="UIV95:UIX95"/>
    <mergeCell ref="UIY95:UJA95"/>
    <mergeCell ref="UJB95:UJD95"/>
    <mergeCell ref="UJE95:UJG95"/>
    <mergeCell ref="UID95:UIF95"/>
    <mergeCell ref="UIG95:UII95"/>
    <mergeCell ref="UIJ95:UIL95"/>
    <mergeCell ref="UIM95:UIO95"/>
    <mergeCell ref="UIP95:UIR95"/>
    <mergeCell ref="UHO95:UHQ95"/>
    <mergeCell ref="UHR95:UHT95"/>
    <mergeCell ref="UHU95:UHW95"/>
    <mergeCell ref="UHX95:UHZ95"/>
    <mergeCell ref="UIA95:UIC95"/>
    <mergeCell ref="UGZ95:UHB95"/>
    <mergeCell ref="UHC95:UHE95"/>
    <mergeCell ref="UHF95:UHH95"/>
    <mergeCell ref="UHI95:UHK95"/>
    <mergeCell ref="UHL95:UHN95"/>
    <mergeCell ref="UGK95:UGM95"/>
    <mergeCell ref="UGN95:UGP95"/>
    <mergeCell ref="UGQ95:UGS95"/>
    <mergeCell ref="UGT95:UGV95"/>
    <mergeCell ref="UGW95:UGY95"/>
    <mergeCell ref="UNX95:UNZ95"/>
    <mergeCell ref="UOA95:UOC95"/>
    <mergeCell ref="UOD95:UOF95"/>
    <mergeCell ref="UOG95:UOI95"/>
    <mergeCell ref="UOJ95:UOL95"/>
    <mergeCell ref="UNI95:UNK95"/>
    <mergeCell ref="UNL95:UNN95"/>
    <mergeCell ref="UNO95:UNQ95"/>
    <mergeCell ref="UNR95:UNT95"/>
    <mergeCell ref="UNU95:UNW95"/>
    <mergeCell ref="UMT95:UMV95"/>
    <mergeCell ref="UMW95:UMY95"/>
    <mergeCell ref="UMZ95:UNB95"/>
    <mergeCell ref="UNC95:UNE95"/>
    <mergeCell ref="UNF95:UNH95"/>
    <mergeCell ref="UME95:UMG95"/>
    <mergeCell ref="UMH95:UMJ95"/>
    <mergeCell ref="UMK95:UMM95"/>
    <mergeCell ref="UMN95:UMP95"/>
    <mergeCell ref="UMQ95:UMS95"/>
    <mergeCell ref="ULP95:ULR95"/>
    <mergeCell ref="ULS95:ULU95"/>
    <mergeCell ref="ULV95:ULX95"/>
    <mergeCell ref="ULY95:UMA95"/>
    <mergeCell ref="UMB95:UMD95"/>
    <mergeCell ref="ULA95:ULC95"/>
    <mergeCell ref="ULD95:ULF95"/>
    <mergeCell ref="ULG95:ULI95"/>
    <mergeCell ref="ULJ95:ULL95"/>
    <mergeCell ref="ULM95:ULO95"/>
    <mergeCell ref="UKL95:UKN95"/>
    <mergeCell ref="UKO95:UKQ95"/>
    <mergeCell ref="UKR95:UKT95"/>
    <mergeCell ref="UKU95:UKW95"/>
    <mergeCell ref="UKX95:UKZ95"/>
    <mergeCell ref="URY95:USA95"/>
    <mergeCell ref="USB95:USD95"/>
    <mergeCell ref="USE95:USG95"/>
    <mergeCell ref="USH95:USJ95"/>
    <mergeCell ref="USK95:USM95"/>
    <mergeCell ref="URJ95:URL95"/>
    <mergeCell ref="URM95:URO95"/>
    <mergeCell ref="URP95:URR95"/>
    <mergeCell ref="URS95:URU95"/>
    <mergeCell ref="URV95:URX95"/>
    <mergeCell ref="UQU95:UQW95"/>
    <mergeCell ref="UQX95:UQZ95"/>
    <mergeCell ref="URA95:URC95"/>
    <mergeCell ref="URD95:URF95"/>
    <mergeCell ref="URG95:URI95"/>
    <mergeCell ref="UQF95:UQH95"/>
    <mergeCell ref="UQI95:UQK95"/>
    <mergeCell ref="UQL95:UQN95"/>
    <mergeCell ref="UQO95:UQQ95"/>
    <mergeCell ref="UQR95:UQT95"/>
    <mergeCell ref="UPQ95:UPS95"/>
    <mergeCell ref="UPT95:UPV95"/>
    <mergeCell ref="UPW95:UPY95"/>
    <mergeCell ref="UPZ95:UQB95"/>
    <mergeCell ref="UQC95:UQE95"/>
    <mergeCell ref="UPB95:UPD95"/>
    <mergeCell ref="UPE95:UPG95"/>
    <mergeCell ref="UPH95:UPJ95"/>
    <mergeCell ref="UPK95:UPM95"/>
    <mergeCell ref="UPN95:UPP95"/>
    <mergeCell ref="UOM95:UOO95"/>
    <mergeCell ref="UOP95:UOR95"/>
    <mergeCell ref="UOS95:UOU95"/>
    <mergeCell ref="UOV95:UOX95"/>
    <mergeCell ref="UOY95:UPA95"/>
    <mergeCell ref="UVZ95:UWB95"/>
    <mergeCell ref="UWC95:UWE95"/>
    <mergeCell ref="UWF95:UWH95"/>
    <mergeCell ref="UWI95:UWK95"/>
    <mergeCell ref="UWL95:UWN95"/>
    <mergeCell ref="UVK95:UVM95"/>
    <mergeCell ref="UVN95:UVP95"/>
    <mergeCell ref="UVQ95:UVS95"/>
    <mergeCell ref="UVT95:UVV95"/>
    <mergeCell ref="UVW95:UVY95"/>
    <mergeCell ref="UUV95:UUX95"/>
    <mergeCell ref="UUY95:UVA95"/>
    <mergeCell ref="UVB95:UVD95"/>
    <mergeCell ref="UVE95:UVG95"/>
    <mergeCell ref="UVH95:UVJ95"/>
    <mergeCell ref="UUG95:UUI95"/>
    <mergeCell ref="UUJ95:UUL95"/>
    <mergeCell ref="UUM95:UUO95"/>
    <mergeCell ref="UUP95:UUR95"/>
    <mergeCell ref="UUS95:UUU95"/>
    <mergeCell ref="UTR95:UTT95"/>
    <mergeCell ref="UTU95:UTW95"/>
    <mergeCell ref="UTX95:UTZ95"/>
    <mergeCell ref="UUA95:UUC95"/>
    <mergeCell ref="UUD95:UUF95"/>
    <mergeCell ref="UTC95:UTE95"/>
    <mergeCell ref="UTF95:UTH95"/>
    <mergeCell ref="UTI95:UTK95"/>
    <mergeCell ref="UTL95:UTN95"/>
    <mergeCell ref="UTO95:UTQ95"/>
    <mergeCell ref="USN95:USP95"/>
    <mergeCell ref="USQ95:USS95"/>
    <mergeCell ref="UST95:USV95"/>
    <mergeCell ref="USW95:USY95"/>
    <mergeCell ref="USZ95:UTB95"/>
    <mergeCell ref="VAA95:VAC95"/>
    <mergeCell ref="VAD95:VAF95"/>
    <mergeCell ref="VAG95:VAI95"/>
    <mergeCell ref="VAJ95:VAL95"/>
    <mergeCell ref="VAM95:VAO95"/>
    <mergeCell ref="UZL95:UZN95"/>
    <mergeCell ref="UZO95:UZQ95"/>
    <mergeCell ref="UZR95:UZT95"/>
    <mergeCell ref="UZU95:UZW95"/>
    <mergeCell ref="UZX95:UZZ95"/>
    <mergeCell ref="UYW95:UYY95"/>
    <mergeCell ref="UYZ95:UZB95"/>
    <mergeCell ref="UZC95:UZE95"/>
    <mergeCell ref="UZF95:UZH95"/>
    <mergeCell ref="UZI95:UZK95"/>
    <mergeCell ref="UYH95:UYJ95"/>
    <mergeCell ref="UYK95:UYM95"/>
    <mergeCell ref="UYN95:UYP95"/>
    <mergeCell ref="UYQ95:UYS95"/>
    <mergeCell ref="UYT95:UYV95"/>
    <mergeCell ref="UXS95:UXU95"/>
    <mergeCell ref="UXV95:UXX95"/>
    <mergeCell ref="UXY95:UYA95"/>
    <mergeCell ref="UYB95:UYD95"/>
    <mergeCell ref="UYE95:UYG95"/>
    <mergeCell ref="UXD95:UXF95"/>
    <mergeCell ref="UXG95:UXI95"/>
    <mergeCell ref="UXJ95:UXL95"/>
    <mergeCell ref="UXM95:UXO95"/>
    <mergeCell ref="UXP95:UXR95"/>
    <mergeCell ref="UWO95:UWQ95"/>
    <mergeCell ref="UWR95:UWT95"/>
    <mergeCell ref="UWU95:UWW95"/>
    <mergeCell ref="UWX95:UWZ95"/>
    <mergeCell ref="UXA95:UXC95"/>
    <mergeCell ref="VEB95:VED95"/>
    <mergeCell ref="VEE95:VEG95"/>
    <mergeCell ref="VEH95:VEJ95"/>
    <mergeCell ref="VEK95:VEM95"/>
    <mergeCell ref="VEN95:VEP95"/>
    <mergeCell ref="VDM95:VDO95"/>
    <mergeCell ref="VDP95:VDR95"/>
    <mergeCell ref="VDS95:VDU95"/>
    <mergeCell ref="VDV95:VDX95"/>
    <mergeCell ref="VDY95:VEA95"/>
    <mergeCell ref="VCX95:VCZ95"/>
    <mergeCell ref="VDA95:VDC95"/>
    <mergeCell ref="VDD95:VDF95"/>
    <mergeCell ref="VDG95:VDI95"/>
    <mergeCell ref="VDJ95:VDL95"/>
    <mergeCell ref="VCI95:VCK95"/>
    <mergeCell ref="VCL95:VCN95"/>
    <mergeCell ref="VCO95:VCQ95"/>
    <mergeCell ref="VCR95:VCT95"/>
    <mergeCell ref="VCU95:VCW95"/>
    <mergeCell ref="VBT95:VBV95"/>
    <mergeCell ref="VBW95:VBY95"/>
    <mergeCell ref="VBZ95:VCB95"/>
    <mergeCell ref="VCC95:VCE95"/>
    <mergeCell ref="VCF95:VCH95"/>
    <mergeCell ref="VBE95:VBG95"/>
    <mergeCell ref="VBH95:VBJ95"/>
    <mergeCell ref="VBK95:VBM95"/>
    <mergeCell ref="VBN95:VBP95"/>
    <mergeCell ref="VBQ95:VBS95"/>
    <mergeCell ref="VAP95:VAR95"/>
    <mergeCell ref="VAS95:VAU95"/>
    <mergeCell ref="VAV95:VAX95"/>
    <mergeCell ref="VAY95:VBA95"/>
    <mergeCell ref="VBB95:VBD95"/>
    <mergeCell ref="VIC95:VIE95"/>
    <mergeCell ref="VIF95:VIH95"/>
    <mergeCell ref="VII95:VIK95"/>
    <mergeCell ref="VIL95:VIN95"/>
    <mergeCell ref="VIO95:VIQ95"/>
    <mergeCell ref="VHN95:VHP95"/>
    <mergeCell ref="VHQ95:VHS95"/>
    <mergeCell ref="VHT95:VHV95"/>
    <mergeCell ref="VHW95:VHY95"/>
    <mergeCell ref="VHZ95:VIB95"/>
    <mergeCell ref="VGY95:VHA95"/>
    <mergeCell ref="VHB95:VHD95"/>
    <mergeCell ref="VHE95:VHG95"/>
    <mergeCell ref="VHH95:VHJ95"/>
    <mergeCell ref="VHK95:VHM95"/>
    <mergeCell ref="VGJ95:VGL95"/>
    <mergeCell ref="VGM95:VGO95"/>
    <mergeCell ref="VGP95:VGR95"/>
    <mergeCell ref="VGS95:VGU95"/>
    <mergeCell ref="VGV95:VGX95"/>
    <mergeCell ref="VFU95:VFW95"/>
    <mergeCell ref="VFX95:VFZ95"/>
    <mergeCell ref="VGA95:VGC95"/>
    <mergeCell ref="VGD95:VGF95"/>
    <mergeCell ref="VGG95:VGI95"/>
    <mergeCell ref="VFF95:VFH95"/>
    <mergeCell ref="VFI95:VFK95"/>
    <mergeCell ref="VFL95:VFN95"/>
    <mergeCell ref="VFO95:VFQ95"/>
    <mergeCell ref="VFR95:VFT95"/>
    <mergeCell ref="VEQ95:VES95"/>
    <mergeCell ref="VET95:VEV95"/>
    <mergeCell ref="VEW95:VEY95"/>
    <mergeCell ref="VEZ95:VFB95"/>
    <mergeCell ref="VFC95:VFE95"/>
    <mergeCell ref="VMD95:VMF95"/>
    <mergeCell ref="VMG95:VMI95"/>
    <mergeCell ref="VMJ95:VML95"/>
    <mergeCell ref="VMM95:VMO95"/>
    <mergeCell ref="VMP95:VMR95"/>
    <mergeCell ref="VLO95:VLQ95"/>
    <mergeCell ref="VLR95:VLT95"/>
    <mergeCell ref="VLU95:VLW95"/>
    <mergeCell ref="VLX95:VLZ95"/>
    <mergeCell ref="VMA95:VMC95"/>
    <mergeCell ref="VKZ95:VLB95"/>
    <mergeCell ref="VLC95:VLE95"/>
    <mergeCell ref="VLF95:VLH95"/>
    <mergeCell ref="VLI95:VLK95"/>
    <mergeCell ref="VLL95:VLN95"/>
    <mergeCell ref="VKK95:VKM95"/>
    <mergeCell ref="VKN95:VKP95"/>
    <mergeCell ref="VKQ95:VKS95"/>
    <mergeCell ref="VKT95:VKV95"/>
    <mergeCell ref="VKW95:VKY95"/>
    <mergeCell ref="VJV95:VJX95"/>
    <mergeCell ref="VJY95:VKA95"/>
    <mergeCell ref="VKB95:VKD95"/>
    <mergeCell ref="VKE95:VKG95"/>
    <mergeCell ref="VKH95:VKJ95"/>
    <mergeCell ref="VJG95:VJI95"/>
    <mergeCell ref="VJJ95:VJL95"/>
    <mergeCell ref="VJM95:VJO95"/>
    <mergeCell ref="VJP95:VJR95"/>
    <mergeCell ref="VJS95:VJU95"/>
    <mergeCell ref="VIR95:VIT95"/>
    <mergeCell ref="VIU95:VIW95"/>
    <mergeCell ref="VIX95:VIZ95"/>
    <mergeCell ref="VJA95:VJC95"/>
    <mergeCell ref="VJD95:VJF95"/>
    <mergeCell ref="VQE95:VQG95"/>
    <mergeCell ref="VQH95:VQJ95"/>
    <mergeCell ref="VQK95:VQM95"/>
    <mergeCell ref="VQN95:VQP95"/>
    <mergeCell ref="VQQ95:VQS95"/>
    <mergeCell ref="VPP95:VPR95"/>
    <mergeCell ref="VPS95:VPU95"/>
    <mergeCell ref="VPV95:VPX95"/>
    <mergeCell ref="VPY95:VQA95"/>
    <mergeCell ref="VQB95:VQD95"/>
    <mergeCell ref="VPA95:VPC95"/>
    <mergeCell ref="VPD95:VPF95"/>
    <mergeCell ref="VPG95:VPI95"/>
    <mergeCell ref="VPJ95:VPL95"/>
    <mergeCell ref="VPM95:VPO95"/>
    <mergeCell ref="VOL95:VON95"/>
    <mergeCell ref="VOO95:VOQ95"/>
    <mergeCell ref="VOR95:VOT95"/>
    <mergeCell ref="VOU95:VOW95"/>
    <mergeCell ref="VOX95:VOZ95"/>
    <mergeCell ref="VNW95:VNY95"/>
    <mergeCell ref="VNZ95:VOB95"/>
    <mergeCell ref="VOC95:VOE95"/>
    <mergeCell ref="VOF95:VOH95"/>
    <mergeCell ref="VOI95:VOK95"/>
    <mergeCell ref="VNH95:VNJ95"/>
    <mergeCell ref="VNK95:VNM95"/>
    <mergeCell ref="VNN95:VNP95"/>
    <mergeCell ref="VNQ95:VNS95"/>
    <mergeCell ref="VNT95:VNV95"/>
    <mergeCell ref="VMS95:VMU95"/>
    <mergeCell ref="VMV95:VMX95"/>
    <mergeCell ref="VMY95:VNA95"/>
    <mergeCell ref="VNB95:VND95"/>
    <mergeCell ref="VNE95:VNG95"/>
    <mergeCell ref="VUF95:VUH95"/>
    <mergeCell ref="VUI95:VUK95"/>
    <mergeCell ref="VUL95:VUN95"/>
    <mergeCell ref="VUO95:VUQ95"/>
    <mergeCell ref="VUR95:VUT95"/>
    <mergeCell ref="VTQ95:VTS95"/>
    <mergeCell ref="VTT95:VTV95"/>
    <mergeCell ref="VTW95:VTY95"/>
    <mergeCell ref="VTZ95:VUB95"/>
    <mergeCell ref="VUC95:VUE95"/>
    <mergeCell ref="VTB95:VTD95"/>
    <mergeCell ref="VTE95:VTG95"/>
    <mergeCell ref="VTH95:VTJ95"/>
    <mergeCell ref="VTK95:VTM95"/>
    <mergeCell ref="VTN95:VTP95"/>
    <mergeCell ref="VSM95:VSO95"/>
    <mergeCell ref="VSP95:VSR95"/>
    <mergeCell ref="VSS95:VSU95"/>
    <mergeCell ref="VSV95:VSX95"/>
    <mergeCell ref="VSY95:VTA95"/>
    <mergeCell ref="VRX95:VRZ95"/>
    <mergeCell ref="VSA95:VSC95"/>
    <mergeCell ref="VSD95:VSF95"/>
    <mergeCell ref="VSG95:VSI95"/>
    <mergeCell ref="VSJ95:VSL95"/>
    <mergeCell ref="VRI95:VRK95"/>
    <mergeCell ref="VRL95:VRN95"/>
    <mergeCell ref="VRO95:VRQ95"/>
    <mergeCell ref="VRR95:VRT95"/>
    <mergeCell ref="VRU95:VRW95"/>
    <mergeCell ref="VQT95:VQV95"/>
    <mergeCell ref="VQW95:VQY95"/>
    <mergeCell ref="VQZ95:VRB95"/>
    <mergeCell ref="VRC95:VRE95"/>
    <mergeCell ref="VRF95:VRH95"/>
    <mergeCell ref="VYG95:VYI95"/>
    <mergeCell ref="VYJ95:VYL95"/>
    <mergeCell ref="VYM95:VYO95"/>
    <mergeCell ref="VYP95:VYR95"/>
    <mergeCell ref="VYS95:VYU95"/>
    <mergeCell ref="VXR95:VXT95"/>
    <mergeCell ref="VXU95:VXW95"/>
    <mergeCell ref="VXX95:VXZ95"/>
    <mergeCell ref="VYA95:VYC95"/>
    <mergeCell ref="VYD95:VYF95"/>
    <mergeCell ref="VXC95:VXE95"/>
    <mergeCell ref="VXF95:VXH95"/>
    <mergeCell ref="VXI95:VXK95"/>
    <mergeCell ref="VXL95:VXN95"/>
    <mergeCell ref="VXO95:VXQ95"/>
    <mergeCell ref="VWN95:VWP95"/>
    <mergeCell ref="VWQ95:VWS95"/>
    <mergeCell ref="VWT95:VWV95"/>
    <mergeCell ref="VWW95:VWY95"/>
    <mergeCell ref="VWZ95:VXB95"/>
    <mergeCell ref="VVY95:VWA95"/>
    <mergeCell ref="VWB95:VWD95"/>
    <mergeCell ref="VWE95:VWG95"/>
    <mergeCell ref="VWH95:VWJ95"/>
    <mergeCell ref="VWK95:VWM95"/>
    <mergeCell ref="VVJ95:VVL95"/>
    <mergeCell ref="VVM95:VVO95"/>
    <mergeCell ref="VVP95:VVR95"/>
    <mergeCell ref="VVS95:VVU95"/>
    <mergeCell ref="VVV95:VVX95"/>
    <mergeCell ref="VUU95:VUW95"/>
    <mergeCell ref="VUX95:VUZ95"/>
    <mergeCell ref="VVA95:VVC95"/>
    <mergeCell ref="VVD95:VVF95"/>
    <mergeCell ref="VVG95:VVI95"/>
    <mergeCell ref="WCH95:WCJ95"/>
    <mergeCell ref="WCK95:WCM95"/>
    <mergeCell ref="WCN95:WCP95"/>
    <mergeCell ref="WCQ95:WCS95"/>
    <mergeCell ref="WCT95:WCV95"/>
    <mergeCell ref="WBS95:WBU95"/>
    <mergeCell ref="WBV95:WBX95"/>
    <mergeCell ref="WBY95:WCA95"/>
    <mergeCell ref="WCB95:WCD95"/>
    <mergeCell ref="WCE95:WCG95"/>
    <mergeCell ref="WBD95:WBF95"/>
    <mergeCell ref="WBG95:WBI95"/>
    <mergeCell ref="WBJ95:WBL95"/>
    <mergeCell ref="WBM95:WBO95"/>
    <mergeCell ref="WBP95:WBR95"/>
    <mergeCell ref="WAO95:WAQ95"/>
    <mergeCell ref="WAR95:WAT95"/>
    <mergeCell ref="WAU95:WAW95"/>
    <mergeCell ref="WAX95:WAZ95"/>
    <mergeCell ref="WBA95:WBC95"/>
    <mergeCell ref="VZZ95:WAB95"/>
    <mergeCell ref="WAC95:WAE95"/>
    <mergeCell ref="WAF95:WAH95"/>
    <mergeCell ref="WAI95:WAK95"/>
    <mergeCell ref="WAL95:WAN95"/>
    <mergeCell ref="VZK95:VZM95"/>
    <mergeCell ref="VZN95:VZP95"/>
    <mergeCell ref="VZQ95:VZS95"/>
    <mergeCell ref="VZT95:VZV95"/>
    <mergeCell ref="VZW95:VZY95"/>
    <mergeCell ref="VYV95:VYX95"/>
    <mergeCell ref="VYY95:VZA95"/>
    <mergeCell ref="VZB95:VZD95"/>
    <mergeCell ref="VZE95:VZG95"/>
    <mergeCell ref="VZH95:VZJ95"/>
    <mergeCell ref="WGI95:WGK95"/>
    <mergeCell ref="WGL95:WGN95"/>
    <mergeCell ref="WGO95:WGQ95"/>
    <mergeCell ref="WGR95:WGT95"/>
    <mergeCell ref="WGU95:WGW95"/>
    <mergeCell ref="WFT95:WFV95"/>
    <mergeCell ref="WFW95:WFY95"/>
    <mergeCell ref="WFZ95:WGB95"/>
    <mergeCell ref="WGC95:WGE95"/>
    <mergeCell ref="WGF95:WGH95"/>
    <mergeCell ref="WFE95:WFG95"/>
    <mergeCell ref="WFH95:WFJ95"/>
    <mergeCell ref="WFK95:WFM95"/>
    <mergeCell ref="WFN95:WFP95"/>
    <mergeCell ref="WFQ95:WFS95"/>
    <mergeCell ref="WEP95:WER95"/>
    <mergeCell ref="WES95:WEU95"/>
    <mergeCell ref="WEV95:WEX95"/>
    <mergeCell ref="WEY95:WFA95"/>
    <mergeCell ref="WFB95:WFD95"/>
    <mergeCell ref="WEA95:WEC95"/>
    <mergeCell ref="WED95:WEF95"/>
    <mergeCell ref="WEG95:WEI95"/>
    <mergeCell ref="WEJ95:WEL95"/>
    <mergeCell ref="WEM95:WEO95"/>
    <mergeCell ref="WDL95:WDN95"/>
    <mergeCell ref="WDO95:WDQ95"/>
    <mergeCell ref="WDR95:WDT95"/>
    <mergeCell ref="WDU95:WDW95"/>
    <mergeCell ref="WDX95:WDZ95"/>
    <mergeCell ref="WCW95:WCY95"/>
    <mergeCell ref="WCZ95:WDB95"/>
    <mergeCell ref="WDC95:WDE95"/>
    <mergeCell ref="WDF95:WDH95"/>
    <mergeCell ref="WDI95:WDK95"/>
    <mergeCell ref="WKJ95:WKL95"/>
    <mergeCell ref="WKM95:WKO95"/>
    <mergeCell ref="WKP95:WKR95"/>
    <mergeCell ref="WKS95:WKU95"/>
    <mergeCell ref="WKV95:WKX95"/>
    <mergeCell ref="WJU95:WJW95"/>
    <mergeCell ref="WJX95:WJZ95"/>
    <mergeCell ref="WKA95:WKC95"/>
    <mergeCell ref="WKD95:WKF95"/>
    <mergeCell ref="WKG95:WKI95"/>
    <mergeCell ref="WJF95:WJH95"/>
    <mergeCell ref="WJI95:WJK95"/>
    <mergeCell ref="WJL95:WJN95"/>
    <mergeCell ref="WJO95:WJQ95"/>
    <mergeCell ref="WJR95:WJT95"/>
    <mergeCell ref="WIQ95:WIS95"/>
    <mergeCell ref="WIT95:WIV95"/>
    <mergeCell ref="WIW95:WIY95"/>
    <mergeCell ref="WIZ95:WJB95"/>
    <mergeCell ref="WJC95:WJE95"/>
    <mergeCell ref="WIB95:WID95"/>
    <mergeCell ref="WIE95:WIG95"/>
    <mergeCell ref="WIH95:WIJ95"/>
    <mergeCell ref="WIK95:WIM95"/>
    <mergeCell ref="WIN95:WIP95"/>
    <mergeCell ref="WHM95:WHO95"/>
    <mergeCell ref="WHP95:WHR95"/>
    <mergeCell ref="WHS95:WHU95"/>
    <mergeCell ref="WHV95:WHX95"/>
    <mergeCell ref="WHY95:WIA95"/>
    <mergeCell ref="WGX95:WGZ95"/>
    <mergeCell ref="WHA95:WHC95"/>
    <mergeCell ref="WHD95:WHF95"/>
    <mergeCell ref="WHG95:WHI95"/>
    <mergeCell ref="WHJ95:WHL95"/>
    <mergeCell ref="WOK95:WOM95"/>
    <mergeCell ref="WON95:WOP95"/>
    <mergeCell ref="WOQ95:WOS95"/>
    <mergeCell ref="WOT95:WOV95"/>
    <mergeCell ref="WOW95:WOY95"/>
    <mergeCell ref="WNV95:WNX95"/>
    <mergeCell ref="WNY95:WOA95"/>
    <mergeCell ref="WOB95:WOD95"/>
    <mergeCell ref="WOE95:WOG95"/>
    <mergeCell ref="WOH95:WOJ95"/>
    <mergeCell ref="WNG95:WNI95"/>
    <mergeCell ref="WNJ95:WNL95"/>
    <mergeCell ref="WNM95:WNO95"/>
    <mergeCell ref="WNP95:WNR95"/>
    <mergeCell ref="WNS95:WNU95"/>
    <mergeCell ref="WMR95:WMT95"/>
    <mergeCell ref="WMU95:WMW95"/>
    <mergeCell ref="WMX95:WMZ95"/>
    <mergeCell ref="WNA95:WNC95"/>
    <mergeCell ref="WND95:WNF95"/>
    <mergeCell ref="WMC95:WME95"/>
    <mergeCell ref="WMF95:WMH95"/>
    <mergeCell ref="WMI95:WMK95"/>
    <mergeCell ref="WML95:WMN95"/>
    <mergeCell ref="WMO95:WMQ95"/>
    <mergeCell ref="WLN95:WLP95"/>
    <mergeCell ref="WLQ95:WLS95"/>
    <mergeCell ref="WLT95:WLV95"/>
    <mergeCell ref="WLW95:WLY95"/>
    <mergeCell ref="WLZ95:WMB95"/>
    <mergeCell ref="WKY95:WLA95"/>
    <mergeCell ref="WLB95:WLD95"/>
    <mergeCell ref="WLE95:WLG95"/>
    <mergeCell ref="WLH95:WLJ95"/>
    <mergeCell ref="WLK95:WLM95"/>
    <mergeCell ref="WSL95:WSN95"/>
    <mergeCell ref="WSO95:WSQ95"/>
    <mergeCell ref="WSR95:WST95"/>
    <mergeCell ref="WSU95:WSW95"/>
    <mergeCell ref="WSX95:WSZ95"/>
    <mergeCell ref="WRW95:WRY95"/>
    <mergeCell ref="WRZ95:WSB95"/>
    <mergeCell ref="WSC95:WSE95"/>
    <mergeCell ref="WSF95:WSH95"/>
    <mergeCell ref="WSI95:WSK95"/>
    <mergeCell ref="WRH95:WRJ95"/>
    <mergeCell ref="WRK95:WRM95"/>
    <mergeCell ref="WRN95:WRP95"/>
    <mergeCell ref="WRQ95:WRS95"/>
    <mergeCell ref="WRT95:WRV95"/>
    <mergeCell ref="WQS95:WQU95"/>
    <mergeCell ref="WQV95:WQX95"/>
    <mergeCell ref="WQY95:WRA95"/>
    <mergeCell ref="WRB95:WRD95"/>
    <mergeCell ref="WRE95:WRG95"/>
    <mergeCell ref="WQD95:WQF95"/>
    <mergeCell ref="WQG95:WQI95"/>
    <mergeCell ref="WQJ95:WQL95"/>
    <mergeCell ref="WQM95:WQO95"/>
    <mergeCell ref="WQP95:WQR95"/>
    <mergeCell ref="WPO95:WPQ95"/>
    <mergeCell ref="WPR95:WPT95"/>
    <mergeCell ref="WPU95:WPW95"/>
    <mergeCell ref="WPX95:WPZ95"/>
    <mergeCell ref="WQA95:WQC95"/>
    <mergeCell ref="WOZ95:WPB95"/>
    <mergeCell ref="WPC95:WPE95"/>
    <mergeCell ref="WPF95:WPH95"/>
    <mergeCell ref="WPI95:WPK95"/>
    <mergeCell ref="WPL95:WPN95"/>
    <mergeCell ref="WWM95:WWO95"/>
    <mergeCell ref="WWP95:WWR95"/>
    <mergeCell ref="WWS95:WWU95"/>
    <mergeCell ref="WWV95:WWX95"/>
    <mergeCell ref="WWY95:WXA95"/>
    <mergeCell ref="WVX95:WVZ95"/>
    <mergeCell ref="WWA95:WWC95"/>
    <mergeCell ref="WWD95:WWF95"/>
    <mergeCell ref="WWG95:WWI95"/>
    <mergeCell ref="WWJ95:WWL95"/>
    <mergeCell ref="WVI95:WVK95"/>
    <mergeCell ref="WVL95:WVN95"/>
    <mergeCell ref="WVO95:WVQ95"/>
    <mergeCell ref="WVR95:WVT95"/>
    <mergeCell ref="WVU95:WVW95"/>
    <mergeCell ref="WUT95:WUV95"/>
    <mergeCell ref="WUW95:WUY95"/>
    <mergeCell ref="WUZ95:WVB95"/>
    <mergeCell ref="WVC95:WVE95"/>
    <mergeCell ref="WVF95:WVH95"/>
    <mergeCell ref="WUE95:WUG95"/>
    <mergeCell ref="WUH95:WUJ95"/>
    <mergeCell ref="WUK95:WUM95"/>
    <mergeCell ref="WUN95:WUP95"/>
    <mergeCell ref="WUQ95:WUS95"/>
    <mergeCell ref="WTP95:WTR95"/>
    <mergeCell ref="WTS95:WTU95"/>
    <mergeCell ref="WTV95:WTX95"/>
    <mergeCell ref="WTY95:WUA95"/>
    <mergeCell ref="WUB95:WUD95"/>
    <mergeCell ref="WTA95:WTC95"/>
    <mergeCell ref="WTD95:WTF95"/>
    <mergeCell ref="WTG95:WTI95"/>
    <mergeCell ref="WTJ95:WTL95"/>
    <mergeCell ref="WTM95:WTO95"/>
    <mergeCell ref="XAN95:XAP95"/>
    <mergeCell ref="XAQ95:XAS95"/>
    <mergeCell ref="XAT95:XAV95"/>
    <mergeCell ref="XAW95:XAY95"/>
    <mergeCell ref="XAZ95:XBB95"/>
    <mergeCell ref="WZY95:XAA95"/>
    <mergeCell ref="XAB95:XAD95"/>
    <mergeCell ref="XAE95:XAG95"/>
    <mergeCell ref="XAH95:XAJ95"/>
    <mergeCell ref="XAK95:XAM95"/>
    <mergeCell ref="WZJ95:WZL95"/>
    <mergeCell ref="WZM95:WZO95"/>
    <mergeCell ref="WZP95:WZR95"/>
    <mergeCell ref="WZS95:WZU95"/>
    <mergeCell ref="WZV95:WZX95"/>
    <mergeCell ref="WYU95:WYW95"/>
    <mergeCell ref="WYX95:WYZ95"/>
    <mergeCell ref="WZA95:WZC95"/>
    <mergeCell ref="WZD95:WZF95"/>
    <mergeCell ref="WZG95:WZI95"/>
    <mergeCell ref="WYF95:WYH95"/>
    <mergeCell ref="WYI95:WYK95"/>
    <mergeCell ref="WYL95:WYN95"/>
    <mergeCell ref="WYO95:WYQ95"/>
    <mergeCell ref="WYR95:WYT95"/>
    <mergeCell ref="WXQ95:WXS95"/>
    <mergeCell ref="WXT95:WXV95"/>
    <mergeCell ref="WXW95:WXY95"/>
    <mergeCell ref="WXZ95:WYB95"/>
    <mergeCell ref="WYC95:WYE95"/>
    <mergeCell ref="WXB95:WXD95"/>
    <mergeCell ref="WXE95:WXG95"/>
    <mergeCell ref="WXH95:WXJ95"/>
    <mergeCell ref="WXK95:WXM95"/>
    <mergeCell ref="WXN95:WXP95"/>
    <mergeCell ref="XEO95:XEQ95"/>
    <mergeCell ref="XER95:XET95"/>
    <mergeCell ref="XEU95:XEW95"/>
    <mergeCell ref="XEX95:XEZ95"/>
    <mergeCell ref="XFA95:XFC95"/>
    <mergeCell ref="XDZ95:XEB95"/>
    <mergeCell ref="XEC95:XEE95"/>
    <mergeCell ref="XEF95:XEH95"/>
    <mergeCell ref="XEI95:XEK95"/>
    <mergeCell ref="XEL95:XEN95"/>
    <mergeCell ref="XDK95:XDM95"/>
    <mergeCell ref="XDN95:XDP95"/>
    <mergeCell ref="XDQ95:XDS95"/>
    <mergeCell ref="XDT95:XDV95"/>
    <mergeCell ref="XDW95:XDY95"/>
    <mergeCell ref="XCV95:XCX95"/>
    <mergeCell ref="XCY95:XDA95"/>
    <mergeCell ref="XDB95:XDD95"/>
    <mergeCell ref="XDE95:XDG95"/>
    <mergeCell ref="XDH95:XDJ95"/>
    <mergeCell ref="XCG95:XCI95"/>
    <mergeCell ref="XCJ95:XCL95"/>
    <mergeCell ref="XCM95:XCO95"/>
    <mergeCell ref="XCP95:XCR95"/>
    <mergeCell ref="XCS95:XCU95"/>
    <mergeCell ref="XBR95:XBT95"/>
    <mergeCell ref="XBU95:XBW95"/>
    <mergeCell ref="XBX95:XBZ95"/>
    <mergeCell ref="XCA95:XCC95"/>
    <mergeCell ref="XCD95:XCF95"/>
    <mergeCell ref="XBC95:XBE95"/>
    <mergeCell ref="XBF95:XBH95"/>
    <mergeCell ref="XBI95:XBK95"/>
    <mergeCell ref="XBL95:XBN95"/>
    <mergeCell ref="XBO95:XBQ95"/>
    <mergeCell ref="CP96:CR96"/>
    <mergeCell ref="CS96:CU96"/>
    <mergeCell ref="CV96:CX96"/>
    <mergeCell ref="CY96:DA96"/>
    <mergeCell ref="DB96:DD96"/>
    <mergeCell ref="CA96:CC96"/>
    <mergeCell ref="CD96:CF96"/>
    <mergeCell ref="CG96:CI96"/>
    <mergeCell ref="CJ96:CL96"/>
    <mergeCell ref="CM96:CO96"/>
    <mergeCell ref="BL96:BN96"/>
    <mergeCell ref="BO96:BQ96"/>
    <mergeCell ref="BR96:BT96"/>
    <mergeCell ref="BU96:BW96"/>
    <mergeCell ref="BX96:BZ96"/>
    <mergeCell ref="AW96:AY96"/>
    <mergeCell ref="AZ96:BB96"/>
    <mergeCell ref="BC96:BE96"/>
    <mergeCell ref="BF96:BH96"/>
    <mergeCell ref="BI96:BK96"/>
    <mergeCell ref="AH96:AJ96"/>
    <mergeCell ref="AK96:AM96"/>
    <mergeCell ref="AN96:AP96"/>
    <mergeCell ref="AQ96:AS96"/>
    <mergeCell ref="AT96:AV96"/>
    <mergeCell ref="S96:U96"/>
    <mergeCell ref="V96:X96"/>
    <mergeCell ref="Y96:AA96"/>
    <mergeCell ref="AB96:AD96"/>
    <mergeCell ref="AE96:AG96"/>
    <mergeCell ref="D96:F96"/>
    <mergeCell ref="G96:I96"/>
    <mergeCell ref="J96:L96"/>
    <mergeCell ref="M96:O96"/>
    <mergeCell ref="P96:R96"/>
    <mergeCell ref="GQ96:GS96"/>
    <mergeCell ref="GT96:GV96"/>
    <mergeCell ref="GW96:GY96"/>
    <mergeCell ref="GZ96:HB96"/>
    <mergeCell ref="HC96:HE96"/>
    <mergeCell ref="GB96:GD96"/>
    <mergeCell ref="GE96:GG96"/>
    <mergeCell ref="GH96:GJ96"/>
    <mergeCell ref="GK96:GM96"/>
    <mergeCell ref="GN96:GP96"/>
    <mergeCell ref="FM96:FO96"/>
    <mergeCell ref="FP96:FR96"/>
    <mergeCell ref="FS96:FU96"/>
    <mergeCell ref="FV96:FX96"/>
    <mergeCell ref="FY96:GA96"/>
    <mergeCell ref="EX96:EZ96"/>
    <mergeCell ref="FA96:FC96"/>
    <mergeCell ref="FD96:FF96"/>
    <mergeCell ref="FG96:FI96"/>
    <mergeCell ref="FJ96:FL96"/>
    <mergeCell ref="EI96:EK96"/>
    <mergeCell ref="EL96:EN96"/>
    <mergeCell ref="EO96:EQ96"/>
    <mergeCell ref="ER96:ET96"/>
    <mergeCell ref="EU96:EW96"/>
    <mergeCell ref="DT96:DV96"/>
    <mergeCell ref="DW96:DY96"/>
    <mergeCell ref="DZ96:EB96"/>
    <mergeCell ref="EC96:EE96"/>
    <mergeCell ref="EF96:EH96"/>
    <mergeCell ref="DE96:DG96"/>
    <mergeCell ref="DH96:DJ96"/>
    <mergeCell ref="DK96:DM96"/>
    <mergeCell ref="DN96:DP96"/>
    <mergeCell ref="DQ96:DS96"/>
    <mergeCell ref="KR96:KT96"/>
    <mergeCell ref="KU96:KW96"/>
    <mergeCell ref="KX96:KZ96"/>
    <mergeCell ref="LA96:LC96"/>
    <mergeCell ref="LD96:LF96"/>
    <mergeCell ref="KC96:KE96"/>
    <mergeCell ref="KF96:KH96"/>
    <mergeCell ref="KI96:KK96"/>
    <mergeCell ref="KL96:KN96"/>
    <mergeCell ref="KO96:KQ96"/>
    <mergeCell ref="JN96:JP96"/>
    <mergeCell ref="JQ96:JS96"/>
    <mergeCell ref="JT96:JV96"/>
    <mergeCell ref="JW96:JY96"/>
    <mergeCell ref="JZ96:KB96"/>
    <mergeCell ref="IY96:JA96"/>
    <mergeCell ref="JB96:JD96"/>
    <mergeCell ref="JE96:JG96"/>
    <mergeCell ref="JH96:JJ96"/>
    <mergeCell ref="JK96:JM96"/>
    <mergeCell ref="IJ96:IL96"/>
    <mergeCell ref="IM96:IO96"/>
    <mergeCell ref="IP96:IR96"/>
    <mergeCell ref="IS96:IU96"/>
    <mergeCell ref="IV96:IX96"/>
    <mergeCell ref="HU96:HW96"/>
    <mergeCell ref="HX96:HZ96"/>
    <mergeCell ref="IA96:IC96"/>
    <mergeCell ref="ID96:IF96"/>
    <mergeCell ref="IG96:II96"/>
    <mergeCell ref="HF96:HH96"/>
    <mergeCell ref="HI96:HK96"/>
    <mergeCell ref="HL96:HN96"/>
    <mergeCell ref="HO96:HQ96"/>
    <mergeCell ref="HR96:HT96"/>
    <mergeCell ref="OS96:OU96"/>
    <mergeCell ref="OV96:OX96"/>
    <mergeCell ref="OY96:PA96"/>
    <mergeCell ref="PB96:PD96"/>
    <mergeCell ref="PE96:PG96"/>
    <mergeCell ref="OD96:OF96"/>
    <mergeCell ref="OG96:OI96"/>
    <mergeCell ref="OJ96:OL96"/>
    <mergeCell ref="OM96:OO96"/>
    <mergeCell ref="OP96:OR96"/>
    <mergeCell ref="NO96:NQ96"/>
    <mergeCell ref="NR96:NT96"/>
    <mergeCell ref="NU96:NW96"/>
    <mergeCell ref="NX96:NZ96"/>
    <mergeCell ref="OA96:OC96"/>
    <mergeCell ref="MZ96:NB96"/>
    <mergeCell ref="NC96:NE96"/>
    <mergeCell ref="NF96:NH96"/>
    <mergeCell ref="NI96:NK96"/>
    <mergeCell ref="NL96:NN96"/>
    <mergeCell ref="MK96:MM96"/>
    <mergeCell ref="MN96:MP96"/>
    <mergeCell ref="MQ96:MS96"/>
    <mergeCell ref="MT96:MV96"/>
    <mergeCell ref="MW96:MY96"/>
    <mergeCell ref="LV96:LX96"/>
    <mergeCell ref="LY96:MA96"/>
    <mergeCell ref="MB96:MD96"/>
    <mergeCell ref="ME96:MG96"/>
    <mergeCell ref="MH96:MJ96"/>
    <mergeCell ref="LG96:LI96"/>
    <mergeCell ref="LJ96:LL96"/>
    <mergeCell ref="LM96:LO96"/>
    <mergeCell ref="LP96:LR96"/>
    <mergeCell ref="LS96:LU96"/>
    <mergeCell ref="ST96:SV96"/>
    <mergeCell ref="SW96:SY96"/>
    <mergeCell ref="SZ96:TB96"/>
    <mergeCell ref="TC96:TE96"/>
    <mergeCell ref="TF96:TH96"/>
    <mergeCell ref="SE96:SG96"/>
    <mergeCell ref="SH96:SJ96"/>
    <mergeCell ref="SK96:SM96"/>
    <mergeCell ref="SN96:SP96"/>
    <mergeCell ref="SQ96:SS96"/>
    <mergeCell ref="RP96:RR96"/>
    <mergeCell ref="RS96:RU96"/>
    <mergeCell ref="RV96:RX96"/>
    <mergeCell ref="RY96:SA96"/>
    <mergeCell ref="SB96:SD96"/>
    <mergeCell ref="RA96:RC96"/>
    <mergeCell ref="RD96:RF96"/>
    <mergeCell ref="RG96:RI96"/>
    <mergeCell ref="RJ96:RL96"/>
    <mergeCell ref="RM96:RO96"/>
    <mergeCell ref="QL96:QN96"/>
    <mergeCell ref="QO96:QQ96"/>
    <mergeCell ref="QR96:QT96"/>
    <mergeCell ref="QU96:QW96"/>
    <mergeCell ref="QX96:QZ96"/>
    <mergeCell ref="PW96:PY96"/>
    <mergeCell ref="PZ96:QB96"/>
    <mergeCell ref="QC96:QE96"/>
    <mergeCell ref="QF96:QH96"/>
    <mergeCell ref="QI96:QK96"/>
    <mergeCell ref="PH96:PJ96"/>
    <mergeCell ref="PK96:PM96"/>
    <mergeCell ref="PN96:PP96"/>
    <mergeCell ref="PQ96:PS96"/>
    <mergeCell ref="PT96:PV96"/>
    <mergeCell ref="WU96:WW96"/>
    <mergeCell ref="WX96:WZ96"/>
    <mergeCell ref="XA96:XC96"/>
    <mergeCell ref="XD96:XF96"/>
    <mergeCell ref="XG96:XI96"/>
    <mergeCell ref="WF96:WH96"/>
    <mergeCell ref="WI96:WK96"/>
    <mergeCell ref="WL96:WN96"/>
    <mergeCell ref="WO96:WQ96"/>
    <mergeCell ref="WR96:WT96"/>
    <mergeCell ref="VQ96:VS96"/>
    <mergeCell ref="VT96:VV96"/>
    <mergeCell ref="VW96:VY96"/>
    <mergeCell ref="VZ96:WB96"/>
    <mergeCell ref="WC96:WE96"/>
    <mergeCell ref="VB96:VD96"/>
    <mergeCell ref="VE96:VG96"/>
    <mergeCell ref="VH96:VJ96"/>
    <mergeCell ref="VK96:VM96"/>
    <mergeCell ref="VN96:VP96"/>
    <mergeCell ref="UM96:UO96"/>
    <mergeCell ref="UP96:UR96"/>
    <mergeCell ref="US96:UU96"/>
    <mergeCell ref="UV96:UX96"/>
    <mergeCell ref="UY96:VA96"/>
    <mergeCell ref="TX96:TZ96"/>
    <mergeCell ref="UA96:UC96"/>
    <mergeCell ref="UD96:UF96"/>
    <mergeCell ref="UG96:UI96"/>
    <mergeCell ref="UJ96:UL96"/>
    <mergeCell ref="TI96:TK96"/>
    <mergeCell ref="TL96:TN96"/>
    <mergeCell ref="TO96:TQ96"/>
    <mergeCell ref="TR96:TT96"/>
    <mergeCell ref="TU96:TW96"/>
    <mergeCell ref="AAV96:AAX96"/>
    <mergeCell ref="AAY96:ABA96"/>
    <mergeCell ref="ABB96:ABD96"/>
    <mergeCell ref="ABE96:ABG96"/>
    <mergeCell ref="ABH96:ABJ96"/>
    <mergeCell ref="AAG96:AAI96"/>
    <mergeCell ref="AAJ96:AAL96"/>
    <mergeCell ref="AAM96:AAO96"/>
    <mergeCell ref="AAP96:AAR96"/>
    <mergeCell ref="AAS96:AAU96"/>
    <mergeCell ref="ZR96:ZT96"/>
    <mergeCell ref="ZU96:ZW96"/>
    <mergeCell ref="ZX96:ZZ96"/>
    <mergeCell ref="AAA96:AAC96"/>
    <mergeCell ref="AAD96:AAF96"/>
    <mergeCell ref="ZC96:ZE96"/>
    <mergeCell ref="ZF96:ZH96"/>
    <mergeCell ref="ZI96:ZK96"/>
    <mergeCell ref="ZL96:ZN96"/>
    <mergeCell ref="ZO96:ZQ96"/>
    <mergeCell ref="YN96:YP96"/>
    <mergeCell ref="YQ96:YS96"/>
    <mergeCell ref="YT96:YV96"/>
    <mergeCell ref="YW96:YY96"/>
    <mergeCell ref="YZ96:ZB96"/>
    <mergeCell ref="XY96:YA96"/>
    <mergeCell ref="YB96:YD96"/>
    <mergeCell ref="YE96:YG96"/>
    <mergeCell ref="YH96:YJ96"/>
    <mergeCell ref="YK96:YM96"/>
    <mergeCell ref="XJ96:XL96"/>
    <mergeCell ref="XM96:XO96"/>
    <mergeCell ref="XP96:XR96"/>
    <mergeCell ref="XS96:XU96"/>
    <mergeCell ref="XV96:XX96"/>
    <mergeCell ref="AEW96:AEY96"/>
    <mergeCell ref="AEZ96:AFB96"/>
    <mergeCell ref="AFC96:AFE96"/>
    <mergeCell ref="AFF96:AFH96"/>
    <mergeCell ref="AFI96:AFK96"/>
    <mergeCell ref="AEH96:AEJ96"/>
    <mergeCell ref="AEK96:AEM96"/>
    <mergeCell ref="AEN96:AEP96"/>
    <mergeCell ref="AEQ96:AES96"/>
    <mergeCell ref="AET96:AEV96"/>
    <mergeCell ref="ADS96:ADU96"/>
    <mergeCell ref="ADV96:ADX96"/>
    <mergeCell ref="ADY96:AEA96"/>
    <mergeCell ref="AEB96:AED96"/>
    <mergeCell ref="AEE96:AEG96"/>
    <mergeCell ref="ADD96:ADF96"/>
    <mergeCell ref="ADG96:ADI96"/>
    <mergeCell ref="ADJ96:ADL96"/>
    <mergeCell ref="ADM96:ADO96"/>
    <mergeCell ref="ADP96:ADR96"/>
    <mergeCell ref="ACO96:ACQ96"/>
    <mergeCell ref="ACR96:ACT96"/>
    <mergeCell ref="ACU96:ACW96"/>
    <mergeCell ref="ACX96:ACZ96"/>
    <mergeCell ref="ADA96:ADC96"/>
    <mergeCell ref="ABZ96:ACB96"/>
    <mergeCell ref="ACC96:ACE96"/>
    <mergeCell ref="ACF96:ACH96"/>
    <mergeCell ref="ACI96:ACK96"/>
    <mergeCell ref="ACL96:ACN96"/>
    <mergeCell ref="ABK96:ABM96"/>
    <mergeCell ref="ABN96:ABP96"/>
    <mergeCell ref="ABQ96:ABS96"/>
    <mergeCell ref="ABT96:ABV96"/>
    <mergeCell ref="ABW96:ABY96"/>
    <mergeCell ref="AIX96:AIZ96"/>
    <mergeCell ref="AJA96:AJC96"/>
    <mergeCell ref="AJD96:AJF96"/>
    <mergeCell ref="AJG96:AJI96"/>
    <mergeCell ref="AJJ96:AJL96"/>
    <mergeCell ref="AII96:AIK96"/>
    <mergeCell ref="AIL96:AIN96"/>
    <mergeCell ref="AIO96:AIQ96"/>
    <mergeCell ref="AIR96:AIT96"/>
    <mergeCell ref="AIU96:AIW96"/>
    <mergeCell ref="AHT96:AHV96"/>
    <mergeCell ref="AHW96:AHY96"/>
    <mergeCell ref="AHZ96:AIB96"/>
    <mergeCell ref="AIC96:AIE96"/>
    <mergeCell ref="AIF96:AIH96"/>
    <mergeCell ref="AHE96:AHG96"/>
    <mergeCell ref="AHH96:AHJ96"/>
    <mergeCell ref="AHK96:AHM96"/>
    <mergeCell ref="AHN96:AHP96"/>
    <mergeCell ref="AHQ96:AHS96"/>
    <mergeCell ref="AGP96:AGR96"/>
    <mergeCell ref="AGS96:AGU96"/>
    <mergeCell ref="AGV96:AGX96"/>
    <mergeCell ref="AGY96:AHA96"/>
    <mergeCell ref="AHB96:AHD96"/>
    <mergeCell ref="AGA96:AGC96"/>
    <mergeCell ref="AGD96:AGF96"/>
    <mergeCell ref="AGG96:AGI96"/>
    <mergeCell ref="AGJ96:AGL96"/>
    <mergeCell ref="AGM96:AGO96"/>
    <mergeCell ref="AFL96:AFN96"/>
    <mergeCell ref="AFO96:AFQ96"/>
    <mergeCell ref="AFR96:AFT96"/>
    <mergeCell ref="AFU96:AFW96"/>
    <mergeCell ref="AFX96:AFZ96"/>
    <mergeCell ref="AMY96:ANA96"/>
    <mergeCell ref="ANB96:AND96"/>
    <mergeCell ref="ANE96:ANG96"/>
    <mergeCell ref="ANH96:ANJ96"/>
    <mergeCell ref="ANK96:ANM96"/>
    <mergeCell ref="AMJ96:AML96"/>
    <mergeCell ref="AMM96:AMO96"/>
    <mergeCell ref="AMP96:AMR96"/>
    <mergeCell ref="AMS96:AMU96"/>
    <mergeCell ref="AMV96:AMX96"/>
    <mergeCell ref="ALU96:ALW96"/>
    <mergeCell ref="ALX96:ALZ96"/>
    <mergeCell ref="AMA96:AMC96"/>
    <mergeCell ref="AMD96:AMF96"/>
    <mergeCell ref="AMG96:AMI96"/>
    <mergeCell ref="ALF96:ALH96"/>
    <mergeCell ref="ALI96:ALK96"/>
    <mergeCell ref="ALL96:ALN96"/>
    <mergeCell ref="ALO96:ALQ96"/>
    <mergeCell ref="ALR96:ALT96"/>
    <mergeCell ref="AKQ96:AKS96"/>
    <mergeCell ref="AKT96:AKV96"/>
    <mergeCell ref="AKW96:AKY96"/>
    <mergeCell ref="AKZ96:ALB96"/>
    <mergeCell ref="ALC96:ALE96"/>
    <mergeCell ref="AKB96:AKD96"/>
    <mergeCell ref="AKE96:AKG96"/>
    <mergeCell ref="AKH96:AKJ96"/>
    <mergeCell ref="AKK96:AKM96"/>
    <mergeCell ref="AKN96:AKP96"/>
    <mergeCell ref="AJM96:AJO96"/>
    <mergeCell ref="AJP96:AJR96"/>
    <mergeCell ref="AJS96:AJU96"/>
    <mergeCell ref="AJV96:AJX96"/>
    <mergeCell ref="AJY96:AKA96"/>
    <mergeCell ref="AQZ96:ARB96"/>
    <mergeCell ref="ARC96:ARE96"/>
    <mergeCell ref="ARF96:ARH96"/>
    <mergeCell ref="ARI96:ARK96"/>
    <mergeCell ref="ARL96:ARN96"/>
    <mergeCell ref="AQK96:AQM96"/>
    <mergeCell ref="AQN96:AQP96"/>
    <mergeCell ref="AQQ96:AQS96"/>
    <mergeCell ref="AQT96:AQV96"/>
    <mergeCell ref="AQW96:AQY96"/>
    <mergeCell ref="APV96:APX96"/>
    <mergeCell ref="APY96:AQA96"/>
    <mergeCell ref="AQB96:AQD96"/>
    <mergeCell ref="AQE96:AQG96"/>
    <mergeCell ref="AQH96:AQJ96"/>
    <mergeCell ref="APG96:API96"/>
    <mergeCell ref="APJ96:APL96"/>
    <mergeCell ref="APM96:APO96"/>
    <mergeCell ref="APP96:APR96"/>
    <mergeCell ref="APS96:APU96"/>
    <mergeCell ref="AOR96:AOT96"/>
    <mergeCell ref="AOU96:AOW96"/>
    <mergeCell ref="AOX96:AOZ96"/>
    <mergeCell ref="APA96:APC96"/>
    <mergeCell ref="APD96:APF96"/>
    <mergeCell ref="AOC96:AOE96"/>
    <mergeCell ref="AOF96:AOH96"/>
    <mergeCell ref="AOI96:AOK96"/>
    <mergeCell ref="AOL96:AON96"/>
    <mergeCell ref="AOO96:AOQ96"/>
    <mergeCell ref="ANN96:ANP96"/>
    <mergeCell ref="ANQ96:ANS96"/>
    <mergeCell ref="ANT96:ANV96"/>
    <mergeCell ref="ANW96:ANY96"/>
    <mergeCell ref="ANZ96:AOB96"/>
    <mergeCell ref="AVA96:AVC96"/>
    <mergeCell ref="AVD96:AVF96"/>
    <mergeCell ref="AVG96:AVI96"/>
    <mergeCell ref="AVJ96:AVL96"/>
    <mergeCell ref="AVM96:AVO96"/>
    <mergeCell ref="AUL96:AUN96"/>
    <mergeCell ref="AUO96:AUQ96"/>
    <mergeCell ref="AUR96:AUT96"/>
    <mergeCell ref="AUU96:AUW96"/>
    <mergeCell ref="AUX96:AUZ96"/>
    <mergeCell ref="ATW96:ATY96"/>
    <mergeCell ref="ATZ96:AUB96"/>
    <mergeCell ref="AUC96:AUE96"/>
    <mergeCell ref="AUF96:AUH96"/>
    <mergeCell ref="AUI96:AUK96"/>
    <mergeCell ref="ATH96:ATJ96"/>
    <mergeCell ref="ATK96:ATM96"/>
    <mergeCell ref="ATN96:ATP96"/>
    <mergeCell ref="ATQ96:ATS96"/>
    <mergeCell ref="ATT96:ATV96"/>
    <mergeCell ref="ASS96:ASU96"/>
    <mergeCell ref="ASV96:ASX96"/>
    <mergeCell ref="ASY96:ATA96"/>
    <mergeCell ref="ATB96:ATD96"/>
    <mergeCell ref="ATE96:ATG96"/>
    <mergeCell ref="ASD96:ASF96"/>
    <mergeCell ref="ASG96:ASI96"/>
    <mergeCell ref="ASJ96:ASL96"/>
    <mergeCell ref="ASM96:ASO96"/>
    <mergeCell ref="ASP96:ASR96"/>
    <mergeCell ref="ARO96:ARQ96"/>
    <mergeCell ref="ARR96:ART96"/>
    <mergeCell ref="ARU96:ARW96"/>
    <mergeCell ref="ARX96:ARZ96"/>
    <mergeCell ref="ASA96:ASC96"/>
    <mergeCell ref="AZB96:AZD96"/>
    <mergeCell ref="AZE96:AZG96"/>
    <mergeCell ref="AZH96:AZJ96"/>
    <mergeCell ref="AZK96:AZM96"/>
    <mergeCell ref="AZN96:AZP96"/>
    <mergeCell ref="AYM96:AYO96"/>
    <mergeCell ref="AYP96:AYR96"/>
    <mergeCell ref="AYS96:AYU96"/>
    <mergeCell ref="AYV96:AYX96"/>
    <mergeCell ref="AYY96:AZA96"/>
    <mergeCell ref="AXX96:AXZ96"/>
    <mergeCell ref="AYA96:AYC96"/>
    <mergeCell ref="AYD96:AYF96"/>
    <mergeCell ref="AYG96:AYI96"/>
    <mergeCell ref="AYJ96:AYL96"/>
    <mergeCell ref="AXI96:AXK96"/>
    <mergeCell ref="AXL96:AXN96"/>
    <mergeCell ref="AXO96:AXQ96"/>
    <mergeCell ref="AXR96:AXT96"/>
    <mergeCell ref="AXU96:AXW96"/>
    <mergeCell ref="AWT96:AWV96"/>
    <mergeCell ref="AWW96:AWY96"/>
    <mergeCell ref="AWZ96:AXB96"/>
    <mergeCell ref="AXC96:AXE96"/>
    <mergeCell ref="AXF96:AXH96"/>
    <mergeCell ref="AWE96:AWG96"/>
    <mergeCell ref="AWH96:AWJ96"/>
    <mergeCell ref="AWK96:AWM96"/>
    <mergeCell ref="AWN96:AWP96"/>
    <mergeCell ref="AWQ96:AWS96"/>
    <mergeCell ref="AVP96:AVR96"/>
    <mergeCell ref="AVS96:AVU96"/>
    <mergeCell ref="AVV96:AVX96"/>
    <mergeCell ref="AVY96:AWA96"/>
    <mergeCell ref="AWB96:AWD96"/>
    <mergeCell ref="BDC96:BDE96"/>
    <mergeCell ref="BDF96:BDH96"/>
    <mergeCell ref="BDI96:BDK96"/>
    <mergeCell ref="BDL96:BDN96"/>
    <mergeCell ref="BDO96:BDQ96"/>
    <mergeCell ref="BCN96:BCP96"/>
    <mergeCell ref="BCQ96:BCS96"/>
    <mergeCell ref="BCT96:BCV96"/>
    <mergeCell ref="BCW96:BCY96"/>
    <mergeCell ref="BCZ96:BDB96"/>
    <mergeCell ref="BBY96:BCA96"/>
    <mergeCell ref="BCB96:BCD96"/>
    <mergeCell ref="BCE96:BCG96"/>
    <mergeCell ref="BCH96:BCJ96"/>
    <mergeCell ref="BCK96:BCM96"/>
    <mergeCell ref="BBJ96:BBL96"/>
    <mergeCell ref="BBM96:BBO96"/>
    <mergeCell ref="BBP96:BBR96"/>
    <mergeCell ref="BBS96:BBU96"/>
    <mergeCell ref="BBV96:BBX96"/>
    <mergeCell ref="BAU96:BAW96"/>
    <mergeCell ref="BAX96:BAZ96"/>
    <mergeCell ref="BBA96:BBC96"/>
    <mergeCell ref="BBD96:BBF96"/>
    <mergeCell ref="BBG96:BBI96"/>
    <mergeCell ref="BAF96:BAH96"/>
    <mergeCell ref="BAI96:BAK96"/>
    <mergeCell ref="BAL96:BAN96"/>
    <mergeCell ref="BAO96:BAQ96"/>
    <mergeCell ref="BAR96:BAT96"/>
    <mergeCell ref="AZQ96:AZS96"/>
    <mergeCell ref="AZT96:AZV96"/>
    <mergeCell ref="AZW96:AZY96"/>
    <mergeCell ref="AZZ96:BAB96"/>
    <mergeCell ref="BAC96:BAE96"/>
    <mergeCell ref="BHD96:BHF96"/>
    <mergeCell ref="BHG96:BHI96"/>
    <mergeCell ref="BHJ96:BHL96"/>
    <mergeCell ref="BHM96:BHO96"/>
    <mergeCell ref="BHP96:BHR96"/>
    <mergeCell ref="BGO96:BGQ96"/>
    <mergeCell ref="BGR96:BGT96"/>
    <mergeCell ref="BGU96:BGW96"/>
    <mergeCell ref="BGX96:BGZ96"/>
    <mergeCell ref="BHA96:BHC96"/>
    <mergeCell ref="BFZ96:BGB96"/>
    <mergeCell ref="BGC96:BGE96"/>
    <mergeCell ref="BGF96:BGH96"/>
    <mergeCell ref="BGI96:BGK96"/>
    <mergeCell ref="BGL96:BGN96"/>
    <mergeCell ref="BFK96:BFM96"/>
    <mergeCell ref="BFN96:BFP96"/>
    <mergeCell ref="BFQ96:BFS96"/>
    <mergeCell ref="BFT96:BFV96"/>
    <mergeCell ref="BFW96:BFY96"/>
    <mergeCell ref="BEV96:BEX96"/>
    <mergeCell ref="BEY96:BFA96"/>
    <mergeCell ref="BFB96:BFD96"/>
    <mergeCell ref="BFE96:BFG96"/>
    <mergeCell ref="BFH96:BFJ96"/>
    <mergeCell ref="BEG96:BEI96"/>
    <mergeCell ref="BEJ96:BEL96"/>
    <mergeCell ref="BEM96:BEO96"/>
    <mergeCell ref="BEP96:BER96"/>
    <mergeCell ref="BES96:BEU96"/>
    <mergeCell ref="BDR96:BDT96"/>
    <mergeCell ref="BDU96:BDW96"/>
    <mergeCell ref="BDX96:BDZ96"/>
    <mergeCell ref="BEA96:BEC96"/>
    <mergeCell ref="BED96:BEF96"/>
    <mergeCell ref="BLE96:BLG96"/>
    <mergeCell ref="BLH96:BLJ96"/>
    <mergeCell ref="BLK96:BLM96"/>
    <mergeCell ref="BLN96:BLP96"/>
    <mergeCell ref="BLQ96:BLS96"/>
    <mergeCell ref="BKP96:BKR96"/>
    <mergeCell ref="BKS96:BKU96"/>
    <mergeCell ref="BKV96:BKX96"/>
    <mergeCell ref="BKY96:BLA96"/>
    <mergeCell ref="BLB96:BLD96"/>
    <mergeCell ref="BKA96:BKC96"/>
    <mergeCell ref="BKD96:BKF96"/>
    <mergeCell ref="BKG96:BKI96"/>
    <mergeCell ref="BKJ96:BKL96"/>
    <mergeCell ref="BKM96:BKO96"/>
    <mergeCell ref="BJL96:BJN96"/>
    <mergeCell ref="BJO96:BJQ96"/>
    <mergeCell ref="BJR96:BJT96"/>
    <mergeCell ref="BJU96:BJW96"/>
    <mergeCell ref="BJX96:BJZ96"/>
    <mergeCell ref="BIW96:BIY96"/>
    <mergeCell ref="BIZ96:BJB96"/>
    <mergeCell ref="BJC96:BJE96"/>
    <mergeCell ref="BJF96:BJH96"/>
    <mergeCell ref="BJI96:BJK96"/>
    <mergeCell ref="BIH96:BIJ96"/>
    <mergeCell ref="BIK96:BIM96"/>
    <mergeCell ref="BIN96:BIP96"/>
    <mergeCell ref="BIQ96:BIS96"/>
    <mergeCell ref="BIT96:BIV96"/>
    <mergeCell ref="BHS96:BHU96"/>
    <mergeCell ref="BHV96:BHX96"/>
    <mergeCell ref="BHY96:BIA96"/>
    <mergeCell ref="BIB96:BID96"/>
    <mergeCell ref="BIE96:BIG96"/>
    <mergeCell ref="BPF96:BPH96"/>
    <mergeCell ref="BPI96:BPK96"/>
    <mergeCell ref="BPL96:BPN96"/>
    <mergeCell ref="BPO96:BPQ96"/>
    <mergeCell ref="BPR96:BPT96"/>
    <mergeCell ref="BOQ96:BOS96"/>
    <mergeCell ref="BOT96:BOV96"/>
    <mergeCell ref="BOW96:BOY96"/>
    <mergeCell ref="BOZ96:BPB96"/>
    <mergeCell ref="BPC96:BPE96"/>
    <mergeCell ref="BOB96:BOD96"/>
    <mergeCell ref="BOE96:BOG96"/>
    <mergeCell ref="BOH96:BOJ96"/>
    <mergeCell ref="BOK96:BOM96"/>
    <mergeCell ref="BON96:BOP96"/>
    <mergeCell ref="BNM96:BNO96"/>
    <mergeCell ref="BNP96:BNR96"/>
    <mergeCell ref="BNS96:BNU96"/>
    <mergeCell ref="BNV96:BNX96"/>
    <mergeCell ref="BNY96:BOA96"/>
    <mergeCell ref="BMX96:BMZ96"/>
    <mergeCell ref="BNA96:BNC96"/>
    <mergeCell ref="BND96:BNF96"/>
    <mergeCell ref="BNG96:BNI96"/>
    <mergeCell ref="BNJ96:BNL96"/>
    <mergeCell ref="BMI96:BMK96"/>
    <mergeCell ref="BML96:BMN96"/>
    <mergeCell ref="BMO96:BMQ96"/>
    <mergeCell ref="BMR96:BMT96"/>
    <mergeCell ref="BMU96:BMW96"/>
    <mergeCell ref="BLT96:BLV96"/>
    <mergeCell ref="BLW96:BLY96"/>
    <mergeCell ref="BLZ96:BMB96"/>
    <mergeCell ref="BMC96:BME96"/>
    <mergeCell ref="BMF96:BMH96"/>
    <mergeCell ref="BTG96:BTI96"/>
    <mergeCell ref="BTJ96:BTL96"/>
    <mergeCell ref="BTM96:BTO96"/>
    <mergeCell ref="BTP96:BTR96"/>
    <mergeCell ref="BTS96:BTU96"/>
    <mergeCell ref="BSR96:BST96"/>
    <mergeCell ref="BSU96:BSW96"/>
    <mergeCell ref="BSX96:BSZ96"/>
    <mergeCell ref="BTA96:BTC96"/>
    <mergeCell ref="BTD96:BTF96"/>
    <mergeCell ref="BSC96:BSE96"/>
    <mergeCell ref="BSF96:BSH96"/>
    <mergeCell ref="BSI96:BSK96"/>
    <mergeCell ref="BSL96:BSN96"/>
    <mergeCell ref="BSO96:BSQ96"/>
    <mergeCell ref="BRN96:BRP96"/>
    <mergeCell ref="BRQ96:BRS96"/>
    <mergeCell ref="BRT96:BRV96"/>
    <mergeCell ref="BRW96:BRY96"/>
    <mergeCell ref="BRZ96:BSB96"/>
    <mergeCell ref="BQY96:BRA96"/>
    <mergeCell ref="BRB96:BRD96"/>
    <mergeCell ref="BRE96:BRG96"/>
    <mergeCell ref="BRH96:BRJ96"/>
    <mergeCell ref="BRK96:BRM96"/>
    <mergeCell ref="BQJ96:BQL96"/>
    <mergeCell ref="BQM96:BQO96"/>
    <mergeCell ref="BQP96:BQR96"/>
    <mergeCell ref="BQS96:BQU96"/>
    <mergeCell ref="BQV96:BQX96"/>
    <mergeCell ref="BPU96:BPW96"/>
    <mergeCell ref="BPX96:BPZ96"/>
    <mergeCell ref="BQA96:BQC96"/>
    <mergeCell ref="BQD96:BQF96"/>
    <mergeCell ref="BQG96:BQI96"/>
    <mergeCell ref="BXH96:BXJ96"/>
    <mergeCell ref="BXK96:BXM96"/>
    <mergeCell ref="BXN96:BXP96"/>
    <mergeCell ref="BXQ96:BXS96"/>
    <mergeCell ref="BXT96:BXV96"/>
    <mergeCell ref="BWS96:BWU96"/>
    <mergeCell ref="BWV96:BWX96"/>
    <mergeCell ref="BWY96:BXA96"/>
    <mergeCell ref="BXB96:BXD96"/>
    <mergeCell ref="BXE96:BXG96"/>
    <mergeCell ref="BWD96:BWF96"/>
    <mergeCell ref="BWG96:BWI96"/>
    <mergeCell ref="BWJ96:BWL96"/>
    <mergeCell ref="BWM96:BWO96"/>
    <mergeCell ref="BWP96:BWR96"/>
    <mergeCell ref="BVO96:BVQ96"/>
    <mergeCell ref="BVR96:BVT96"/>
    <mergeCell ref="BVU96:BVW96"/>
    <mergeCell ref="BVX96:BVZ96"/>
    <mergeCell ref="BWA96:BWC96"/>
    <mergeCell ref="BUZ96:BVB96"/>
    <mergeCell ref="BVC96:BVE96"/>
    <mergeCell ref="BVF96:BVH96"/>
    <mergeCell ref="BVI96:BVK96"/>
    <mergeCell ref="BVL96:BVN96"/>
    <mergeCell ref="BUK96:BUM96"/>
    <mergeCell ref="BUN96:BUP96"/>
    <mergeCell ref="BUQ96:BUS96"/>
    <mergeCell ref="BUT96:BUV96"/>
    <mergeCell ref="BUW96:BUY96"/>
    <mergeCell ref="BTV96:BTX96"/>
    <mergeCell ref="BTY96:BUA96"/>
    <mergeCell ref="BUB96:BUD96"/>
    <mergeCell ref="BUE96:BUG96"/>
    <mergeCell ref="BUH96:BUJ96"/>
    <mergeCell ref="CBI96:CBK96"/>
    <mergeCell ref="CBL96:CBN96"/>
    <mergeCell ref="CBO96:CBQ96"/>
    <mergeCell ref="CBR96:CBT96"/>
    <mergeCell ref="CBU96:CBW96"/>
    <mergeCell ref="CAT96:CAV96"/>
    <mergeCell ref="CAW96:CAY96"/>
    <mergeCell ref="CAZ96:CBB96"/>
    <mergeCell ref="CBC96:CBE96"/>
    <mergeCell ref="CBF96:CBH96"/>
    <mergeCell ref="CAE96:CAG96"/>
    <mergeCell ref="CAH96:CAJ96"/>
    <mergeCell ref="CAK96:CAM96"/>
    <mergeCell ref="CAN96:CAP96"/>
    <mergeCell ref="CAQ96:CAS96"/>
    <mergeCell ref="BZP96:BZR96"/>
    <mergeCell ref="BZS96:BZU96"/>
    <mergeCell ref="BZV96:BZX96"/>
    <mergeCell ref="BZY96:CAA96"/>
    <mergeCell ref="CAB96:CAD96"/>
    <mergeCell ref="BZA96:BZC96"/>
    <mergeCell ref="BZD96:BZF96"/>
    <mergeCell ref="BZG96:BZI96"/>
    <mergeCell ref="BZJ96:BZL96"/>
    <mergeCell ref="BZM96:BZO96"/>
    <mergeCell ref="BYL96:BYN96"/>
    <mergeCell ref="BYO96:BYQ96"/>
    <mergeCell ref="BYR96:BYT96"/>
    <mergeCell ref="BYU96:BYW96"/>
    <mergeCell ref="BYX96:BYZ96"/>
    <mergeCell ref="BXW96:BXY96"/>
    <mergeCell ref="BXZ96:BYB96"/>
    <mergeCell ref="BYC96:BYE96"/>
    <mergeCell ref="BYF96:BYH96"/>
    <mergeCell ref="BYI96:BYK96"/>
    <mergeCell ref="CFJ96:CFL96"/>
    <mergeCell ref="CFM96:CFO96"/>
    <mergeCell ref="CFP96:CFR96"/>
    <mergeCell ref="CFS96:CFU96"/>
    <mergeCell ref="CFV96:CFX96"/>
    <mergeCell ref="CEU96:CEW96"/>
    <mergeCell ref="CEX96:CEZ96"/>
    <mergeCell ref="CFA96:CFC96"/>
    <mergeCell ref="CFD96:CFF96"/>
    <mergeCell ref="CFG96:CFI96"/>
    <mergeCell ref="CEF96:CEH96"/>
    <mergeCell ref="CEI96:CEK96"/>
    <mergeCell ref="CEL96:CEN96"/>
    <mergeCell ref="CEO96:CEQ96"/>
    <mergeCell ref="CER96:CET96"/>
    <mergeCell ref="CDQ96:CDS96"/>
    <mergeCell ref="CDT96:CDV96"/>
    <mergeCell ref="CDW96:CDY96"/>
    <mergeCell ref="CDZ96:CEB96"/>
    <mergeCell ref="CEC96:CEE96"/>
    <mergeCell ref="CDB96:CDD96"/>
    <mergeCell ref="CDE96:CDG96"/>
    <mergeCell ref="CDH96:CDJ96"/>
    <mergeCell ref="CDK96:CDM96"/>
    <mergeCell ref="CDN96:CDP96"/>
    <mergeCell ref="CCM96:CCO96"/>
    <mergeCell ref="CCP96:CCR96"/>
    <mergeCell ref="CCS96:CCU96"/>
    <mergeCell ref="CCV96:CCX96"/>
    <mergeCell ref="CCY96:CDA96"/>
    <mergeCell ref="CBX96:CBZ96"/>
    <mergeCell ref="CCA96:CCC96"/>
    <mergeCell ref="CCD96:CCF96"/>
    <mergeCell ref="CCG96:CCI96"/>
    <mergeCell ref="CCJ96:CCL96"/>
    <mergeCell ref="CJK96:CJM96"/>
    <mergeCell ref="CJN96:CJP96"/>
    <mergeCell ref="CJQ96:CJS96"/>
    <mergeCell ref="CJT96:CJV96"/>
    <mergeCell ref="CJW96:CJY96"/>
    <mergeCell ref="CIV96:CIX96"/>
    <mergeCell ref="CIY96:CJA96"/>
    <mergeCell ref="CJB96:CJD96"/>
    <mergeCell ref="CJE96:CJG96"/>
    <mergeCell ref="CJH96:CJJ96"/>
    <mergeCell ref="CIG96:CII96"/>
    <mergeCell ref="CIJ96:CIL96"/>
    <mergeCell ref="CIM96:CIO96"/>
    <mergeCell ref="CIP96:CIR96"/>
    <mergeCell ref="CIS96:CIU96"/>
    <mergeCell ref="CHR96:CHT96"/>
    <mergeCell ref="CHU96:CHW96"/>
    <mergeCell ref="CHX96:CHZ96"/>
    <mergeCell ref="CIA96:CIC96"/>
    <mergeCell ref="CID96:CIF96"/>
    <mergeCell ref="CHC96:CHE96"/>
    <mergeCell ref="CHF96:CHH96"/>
    <mergeCell ref="CHI96:CHK96"/>
    <mergeCell ref="CHL96:CHN96"/>
    <mergeCell ref="CHO96:CHQ96"/>
    <mergeCell ref="CGN96:CGP96"/>
    <mergeCell ref="CGQ96:CGS96"/>
    <mergeCell ref="CGT96:CGV96"/>
    <mergeCell ref="CGW96:CGY96"/>
    <mergeCell ref="CGZ96:CHB96"/>
    <mergeCell ref="CFY96:CGA96"/>
    <mergeCell ref="CGB96:CGD96"/>
    <mergeCell ref="CGE96:CGG96"/>
    <mergeCell ref="CGH96:CGJ96"/>
    <mergeCell ref="CGK96:CGM96"/>
    <mergeCell ref="CNL96:CNN96"/>
    <mergeCell ref="CNO96:CNQ96"/>
    <mergeCell ref="CNR96:CNT96"/>
    <mergeCell ref="CNU96:CNW96"/>
    <mergeCell ref="CNX96:CNZ96"/>
    <mergeCell ref="CMW96:CMY96"/>
    <mergeCell ref="CMZ96:CNB96"/>
    <mergeCell ref="CNC96:CNE96"/>
    <mergeCell ref="CNF96:CNH96"/>
    <mergeCell ref="CNI96:CNK96"/>
    <mergeCell ref="CMH96:CMJ96"/>
    <mergeCell ref="CMK96:CMM96"/>
    <mergeCell ref="CMN96:CMP96"/>
    <mergeCell ref="CMQ96:CMS96"/>
    <mergeCell ref="CMT96:CMV96"/>
    <mergeCell ref="CLS96:CLU96"/>
    <mergeCell ref="CLV96:CLX96"/>
    <mergeCell ref="CLY96:CMA96"/>
    <mergeCell ref="CMB96:CMD96"/>
    <mergeCell ref="CME96:CMG96"/>
    <mergeCell ref="CLD96:CLF96"/>
    <mergeCell ref="CLG96:CLI96"/>
    <mergeCell ref="CLJ96:CLL96"/>
    <mergeCell ref="CLM96:CLO96"/>
    <mergeCell ref="CLP96:CLR96"/>
    <mergeCell ref="CKO96:CKQ96"/>
    <mergeCell ref="CKR96:CKT96"/>
    <mergeCell ref="CKU96:CKW96"/>
    <mergeCell ref="CKX96:CKZ96"/>
    <mergeCell ref="CLA96:CLC96"/>
    <mergeCell ref="CJZ96:CKB96"/>
    <mergeCell ref="CKC96:CKE96"/>
    <mergeCell ref="CKF96:CKH96"/>
    <mergeCell ref="CKI96:CKK96"/>
    <mergeCell ref="CKL96:CKN96"/>
    <mergeCell ref="CRM96:CRO96"/>
    <mergeCell ref="CRP96:CRR96"/>
    <mergeCell ref="CRS96:CRU96"/>
    <mergeCell ref="CRV96:CRX96"/>
    <mergeCell ref="CRY96:CSA96"/>
    <mergeCell ref="CQX96:CQZ96"/>
    <mergeCell ref="CRA96:CRC96"/>
    <mergeCell ref="CRD96:CRF96"/>
    <mergeCell ref="CRG96:CRI96"/>
    <mergeCell ref="CRJ96:CRL96"/>
    <mergeCell ref="CQI96:CQK96"/>
    <mergeCell ref="CQL96:CQN96"/>
    <mergeCell ref="CQO96:CQQ96"/>
    <mergeCell ref="CQR96:CQT96"/>
    <mergeCell ref="CQU96:CQW96"/>
    <mergeCell ref="CPT96:CPV96"/>
    <mergeCell ref="CPW96:CPY96"/>
    <mergeCell ref="CPZ96:CQB96"/>
    <mergeCell ref="CQC96:CQE96"/>
    <mergeCell ref="CQF96:CQH96"/>
    <mergeCell ref="CPE96:CPG96"/>
    <mergeCell ref="CPH96:CPJ96"/>
    <mergeCell ref="CPK96:CPM96"/>
    <mergeCell ref="CPN96:CPP96"/>
    <mergeCell ref="CPQ96:CPS96"/>
    <mergeCell ref="COP96:COR96"/>
    <mergeCell ref="COS96:COU96"/>
    <mergeCell ref="COV96:COX96"/>
    <mergeCell ref="COY96:CPA96"/>
    <mergeCell ref="CPB96:CPD96"/>
    <mergeCell ref="COA96:COC96"/>
    <mergeCell ref="COD96:COF96"/>
    <mergeCell ref="COG96:COI96"/>
    <mergeCell ref="COJ96:COL96"/>
    <mergeCell ref="COM96:COO96"/>
    <mergeCell ref="CVN96:CVP96"/>
    <mergeCell ref="CVQ96:CVS96"/>
    <mergeCell ref="CVT96:CVV96"/>
    <mergeCell ref="CVW96:CVY96"/>
    <mergeCell ref="CVZ96:CWB96"/>
    <mergeCell ref="CUY96:CVA96"/>
    <mergeCell ref="CVB96:CVD96"/>
    <mergeCell ref="CVE96:CVG96"/>
    <mergeCell ref="CVH96:CVJ96"/>
    <mergeCell ref="CVK96:CVM96"/>
    <mergeCell ref="CUJ96:CUL96"/>
    <mergeCell ref="CUM96:CUO96"/>
    <mergeCell ref="CUP96:CUR96"/>
    <mergeCell ref="CUS96:CUU96"/>
    <mergeCell ref="CUV96:CUX96"/>
    <mergeCell ref="CTU96:CTW96"/>
    <mergeCell ref="CTX96:CTZ96"/>
    <mergeCell ref="CUA96:CUC96"/>
    <mergeCell ref="CUD96:CUF96"/>
    <mergeCell ref="CUG96:CUI96"/>
    <mergeCell ref="CTF96:CTH96"/>
    <mergeCell ref="CTI96:CTK96"/>
    <mergeCell ref="CTL96:CTN96"/>
    <mergeCell ref="CTO96:CTQ96"/>
    <mergeCell ref="CTR96:CTT96"/>
    <mergeCell ref="CSQ96:CSS96"/>
    <mergeCell ref="CST96:CSV96"/>
    <mergeCell ref="CSW96:CSY96"/>
    <mergeCell ref="CSZ96:CTB96"/>
    <mergeCell ref="CTC96:CTE96"/>
    <mergeCell ref="CSB96:CSD96"/>
    <mergeCell ref="CSE96:CSG96"/>
    <mergeCell ref="CSH96:CSJ96"/>
    <mergeCell ref="CSK96:CSM96"/>
    <mergeCell ref="CSN96:CSP96"/>
    <mergeCell ref="CZO96:CZQ96"/>
    <mergeCell ref="CZR96:CZT96"/>
    <mergeCell ref="CZU96:CZW96"/>
    <mergeCell ref="CZX96:CZZ96"/>
    <mergeCell ref="DAA96:DAC96"/>
    <mergeCell ref="CYZ96:CZB96"/>
    <mergeCell ref="CZC96:CZE96"/>
    <mergeCell ref="CZF96:CZH96"/>
    <mergeCell ref="CZI96:CZK96"/>
    <mergeCell ref="CZL96:CZN96"/>
    <mergeCell ref="CYK96:CYM96"/>
    <mergeCell ref="CYN96:CYP96"/>
    <mergeCell ref="CYQ96:CYS96"/>
    <mergeCell ref="CYT96:CYV96"/>
    <mergeCell ref="CYW96:CYY96"/>
    <mergeCell ref="CXV96:CXX96"/>
    <mergeCell ref="CXY96:CYA96"/>
    <mergeCell ref="CYB96:CYD96"/>
    <mergeCell ref="CYE96:CYG96"/>
    <mergeCell ref="CYH96:CYJ96"/>
    <mergeCell ref="CXG96:CXI96"/>
    <mergeCell ref="CXJ96:CXL96"/>
    <mergeCell ref="CXM96:CXO96"/>
    <mergeCell ref="CXP96:CXR96"/>
    <mergeCell ref="CXS96:CXU96"/>
    <mergeCell ref="CWR96:CWT96"/>
    <mergeCell ref="CWU96:CWW96"/>
    <mergeCell ref="CWX96:CWZ96"/>
    <mergeCell ref="CXA96:CXC96"/>
    <mergeCell ref="CXD96:CXF96"/>
    <mergeCell ref="CWC96:CWE96"/>
    <mergeCell ref="CWF96:CWH96"/>
    <mergeCell ref="CWI96:CWK96"/>
    <mergeCell ref="CWL96:CWN96"/>
    <mergeCell ref="CWO96:CWQ96"/>
    <mergeCell ref="DDP96:DDR96"/>
    <mergeCell ref="DDS96:DDU96"/>
    <mergeCell ref="DDV96:DDX96"/>
    <mergeCell ref="DDY96:DEA96"/>
    <mergeCell ref="DEB96:DED96"/>
    <mergeCell ref="DDA96:DDC96"/>
    <mergeCell ref="DDD96:DDF96"/>
    <mergeCell ref="DDG96:DDI96"/>
    <mergeCell ref="DDJ96:DDL96"/>
    <mergeCell ref="DDM96:DDO96"/>
    <mergeCell ref="DCL96:DCN96"/>
    <mergeCell ref="DCO96:DCQ96"/>
    <mergeCell ref="DCR96:DCT96"/>
    <mergeCell ref="DCU96:DCW96"/>
    <mergeCell ref="DCX96:DCZ96"/>
    <mergeCell ref="DBW96:DBY96"/>
    <mergeCell ref="DBZ96:DCB96"/>
    <mergeCell ref="DCC96:DCE96"/>
    <mergeCell ref="DCF96:DCH96"/>
    <mergeCell ref="DCI96:DCK96"/>
    <mergeCell ref="DBH96:DBJ96"/>
    <mergeCell ref="DBK96:DBM96"/>
    <mergeCell ref="DBN96:DBP96"/>
    <mergeCell ref="DBQ96:DBS96"/>
    <mergeCell ref="DBT96:DBV96"/>
    <mergeCell ref="DAS96:DAU96"/>
    <mergeCell ref="DAV96:DAX96"/>
    <mergeCell ref="DAY96:DBA96"/>
    <mergeCell ref="DBB96:DBD96"/>
    <mergeCell ref="DBE96:DBG96"/>
    <mergeCell ref="DAD96:DAF96"/>
    <mergeCell ref="DAG96:DAI96"/>
    <mergeCell ref="DAJ96:DAL96"/>
    <mergeCell ref="DAM96:DAO96"/>
    <mergeCell ref="DAP96:DAR96"/>
    <mergeCell ref="DHQ96:DHS96"/>
    <mergeCell ref="DHT96:DHV96"/>
    <mergeCell ref="DHW96:DHY96"/>
    <mergeCell ref="DHZ96:DIB96"/>
    <mergeCell ref="DIC96:DIE96"/>
    <mergeCell ref="DHB96:DHD96"/>
    <mergeCell ref="DHE96:DHG96"/>
    <mergeCell ref="DHH96:DHJ96"/>
    <mergeCell ref="DHK96:DHM96"/>
    <mergeCell ref="DHN96:DHP96"/>
    <mergeCell ref="DGM96:DGO96"/>
    <mergeCell ref="DGP96:DGR96"/>
    <mergeCell ref="DGS96:DGU96"/>
    <mergeCell ref="DGV96:DGX96"/>
    <mergeCell ref="DGY96:DHA96"/>
    <mergeCell ref="DFX96:DFZ96"/>
    <mergeCell ref="DGA96:DGC96"/>
    <mergeCell ref="DGD96:DGF96"/>
    <mergeCell ref="DGG96:DGI96"/>
    <mergeCell ref="DGJ96:DGL96"/>
    <mergeCell ref="DFI96:DFK96"/>
    <mergeCell ref="DFL96:DFN96"/>
    <mergeCell ref="DFO96:DFQ96"/>
    <mergeCell ref="DFR96:DFT96"/>
    <mergeCell ref="DFU96:DFW96"/>
    <mergeCell ref="DET96:DEV96"/>
    <mergeCell ref="DEW96:DEY96"/>
    <mergeCell ref="DEZ96:DFB96"/>
    <mergeCell ref="DFC96:DFE96"/>
    <mergeCell ref="DFF96:DFH96"/>
    <mergeCell ref="DEE96:DEG96"/>
    <mergeCell ref="DEH96:DEJ96"/>
    <mergeCell ref="DEK96:DEM96"/>
    <mergeCell ref="DEN96:DEP96"/>
    <mergeCell ref="DEQ96:DES96"/>
    <mergeCell ref="DLR96:DLT96"/>
    <mergeCell ref="DLU96:DLW96"/>
    <mergeCell ref="DLX96:DLZ96"/>
    <mergeCell ref="DMA96:DMC96"/>
    <mergeCell ref="DMD96:DMF96"/>
    <mergeCell ref="DLC96:DLE96"/>
    <mergeCell ref="DLF96:DLH96"/>
    <mergeCell ref="DLI96:DLK96"/>
    <mergeCell ref="DLL96:DLN96"/>
    <mergeCell ref="DLO96:DLQ96"/>
    <mergeCell ref="DKN96:DKP96"/>
    <mergeCell ref="DKQ96:DKS96"/>
    <mergeCell ref="DKT96:DKV96"/>
    <mergeCell ref="DKW96:DKY96"/>
    <mergeCell ref="DKZ96:DLB96"/>
    <mergeCell ref="DJY96:DKA96"/>
    <mergeCell ref="DKB96:DKD96"/>
    <mergeCell ref="DKE96:DKG96"/>
    <mergeCell ref="DKH96:DKJ96"/>
    <mergeCell ref="DKK96:DKM96"/>
    <mergeCell ref="DJJ96:DJL96"/>
    <mergeCell ref="DJM96:DJO96"/>
    <mergeCell ref="DJP96:DJR96"/>
    <mergeCell ref="DJS96:DJU96"/>
    <mergeCell ref="DJV96:DJX96"/>
    <mergeCell ref="DIU96:DIW96"/>
    <mergeCell ref="DIX96:DIZ96"/>
    <mergeCell ref="DJA96:DJC96"/>
    <mergeCell ref="DJD96:DJF96"/>
    <mergeCell ref="DJG96:DJI96"/>
    <mergeCell ref="DIF96:DIH96"/>
    <mergeCell ref="DII96:DIK96"/>
    <mergeCell ref="DIL96:DIN96"/>
    <mergeCell ref="DIO96:DIQ96"/>
    <mergeCell ref="DIR96:DIT96"/>
    <mergeCell ref="DPS96:DPU96"/>
    <mergeCell ref="DPV96:DPX96"/>
    <mergeCell ref="DPY96:DQA96"/>
    <mergeCell ref="DQB96:DQD96"/>
    <mergeCell ref="DQE96:DQG96"/>
    <mergeCell ref="DPD96:DPF96"/>
    <mergeCell ref="DPG96:DPI96"/>
    <mergeCell ref="DPJ96:DPL96"/>
    <mergeCell ref="DPM96:DPO96"/>
    <mergeCell ref="DPP96:DPR96"/>
    <mergeCell ref="DOO96:DOQ96"/>
    <mergeCell ref="DOR96:DOT96"/>
    <mergeCell ref="DOU96:DOW96"/>
    <mergeCell ref="DOX96:DOZ96"/>
    <mergeCell ref="DPA96:DPC96"/>
    <mergeCell ref="DNZ96:DOB96"/>
    <mergeCell ref="DOC96:DOE96"/>
    <mergeCell ref="DOF96:DOH96"/>
    <mergeCell ref="DOI96:DOK96"/>
    <mergeCell ref="DOL96:DON96"/>
    <mergeCell ref="DNK96:DNM96"/>
    <mergeCell ref="DNN96:DNP96"/>
    <mergeCell ref="DNQ96:DNS96"/>
    <mergeCell ref="DNT96:DNV96"/>
    <mergeCell ref="DNW96:DNY96"/>
    <mergeCell ref="DMV96:DMX96"/>
    <mergeCell ref="DMY96:DNA96"/>
    <mergeCell ref="DNB96:DND96"/>
    <mergeCell ref="DNE96:DNG96"/>
    <mergeCell ref="DNH96:DNJ96"/>
    <mergeCell ref="DMG96:DMI96"/>
    <mergeCell ref="DMJ96:DML96"/>
    <mergeCell ref="DMM96:DMO96"/>
    <mergeCell ref="DMP96:DMR96"/>
    <mergeCell ref="DMS96:DMU96"/>
    <mergeCell ref="DTT96:DTV96"/>
    <mergeCell ref="DTW96:DTY96"/>
    <mergeCell ref="DTZ96:DUB96"/>
    <mergeCell ref="DUC96:DUE96"/>
    <mergeCell ref="DUF96:DUH96"/>
    <mergeCell ref="DTE96:DTG96"/>
    <mergeCell ref="DTH96:DTJ96"/>
    <mergeCell ref="DTK96:DTM96"/>
    <mergeCell ref="DTN96:DTP96"/>
    <mergeCell ref="DTQ96:DTS96"/>
    <mergeCell ref="DSP96:DSR96"/>
    <mergeCell ref="DSS96:DSU96"/>
    <mergeCell ref="DSV96:DSX96"/>
    <mergeCell ref="DSY96:DTA96"/>
    <mergeCell ref="DTB96:DTD96"/>
    <mergeCell ref="DSA96:DSC96"/>
    <mergeCell ref="DSD96:DSF96"/>
    <mergeCell ref="DSG96:DSI96"/>
    <mergeCell ref="DSJ96:DSL96"/>
    <mergeCell ref="DSM96:DSO96"/>
    <mergeCell ref="DRL96:DRN96"/>
    <mergeCell ref="DRO96:DRQ96"/>
    <mergeCell ref="DRR96:DRT96"/>
    <mergeCell ref="DRU96:DRW96"/>
    <mergeCell ref="DRX96:DRZ96"/>
    <mergeCell ref="DQW96:DQY96"/>
    <mergeCell ref="DQZ96:DRB96"/>
    <mergeCell ref="DRC96:DRE96"/>
    <mergeCell ref="DRF96:DRH96"/>
    <mergeCell ref="DRI96:DRK96"/>
    <mergeCell ref="DQH96:DQJ96"/>
    <mergeCell ref="DQK96:DQM96"/>
    <mergeCell ref="DQN96:DQP96"/>
    <mergeCell ref="DQQ96:DQS96"/>
    <mergeCell ref="DQT96:DQV96"/>
    <mergeCell ref="DXU96:DXW96"/>
    <mergeCell ref="DXX96:DXZ96"/>
    <mergeCell ref="DYA96:DYC96"/>
    <mergeCell ref="DYD96:DYF96"/>
    <mergeCell ref="DYG96:DYI96"/>
    <mergeCell ref="DXF96:DXH96"/>
    <mergeCell ref="DXI96:DXK96"/>
    <mergeCell ref="DXL96:DXN96"/>
    <mergeCell ref="DXO96:DXQ96"/>
    <mergeCell ref="DXR96:DXT96"/>
    <mergeCell ref="DWQ96:DWS96"/>
    <mergeCell ref="DWT96:DWV96"/>
    <mergeCell ref="DWW96:DWY96"/>
    <mergeCell ref="DWZ96:DXB96"/>
    <mergeCell ref="DXC96:DXE96"/>
    <mergeCell ref="DWB96:DWD96"/>
    <mergeCell ref="DWE96:DWG96"/>
    <mergeCell ref="DWH96:DWJ96"/>
    <mergeCell ref="DWK96:DWM96"/>
    <mergeCell ref="DWN96:DWP96"/>
    <mergeCell ref="DVM96:DVO96"/>
    <mergeCell ref="DVP96:DVR96"/>
    <mergeCell ref="DVS96:DVU96"/>
    <mergeCell ref="DVV96:DVX96"/>
    <mergeCell ref="DVY96:DWA96"/>
    <mergeCell ref="DUX96:DUZ96"/>
    <mergeCell ref="DVA96:DVC96"/>
    <mergeCell ref="DVD96:DVF96"/>
    <mergeCell ref="DVG96:DVI96"/>
    <mergeCell ref="DVJ96:DVL96"/>
    <mergeCell ref="DUI96:DUK96"/>
    <mergeCell ref="DUL96:DUN96"/>
    <mergeCell ref="DUO96:DUQ96"/>
    <mergeCell ref="DUR96:DUT96"/>
    <mergeCell ref="DUU96:DUW96"/>
    <mergeCell ref="EBV96:EBX96"/>
    <mergeCell ref="EBY96:ECA96"/>
    <mergeCell ref="ECB96:ECD96"/>
    <mergeCell ref="ECE96:ECG96"/>
    <mergeCell ref="ECH96:ECJ96"/>
    <mergeCell ref="EBG96:EBI96"/>
    <mergeCell ref="EBJ96:EBL96"/>
    <mergeCell ref="EBM96:EBO96"/>
    <mergeCell ref="EBP96:EBR96"/>
    <mergeCell ref="EBS96:EBU96"/>
    <mergeCell ref="EAR96:EAT96"/>
    <mergeCell ref="EAU96:EAW96"/>
    <mergeCell ref="EAX96:EAZ96"/>
    <mergeCell ref="EBA96:EBC96"/>
    <mergeCell ref="EBD96:EBF96"/>
    <mergeCell ref="EAC96:EAE96"/>
    <mergeCell ref="EAF96:EAH96"/>
    <mergeCell ref="EAI96:EAK96"/>
    <mergeCell ref="EAL96:EAN96"/>
    <mergeCell ref="EAO96:EAQ96"/>
    <mergeCell ref="DZN96:DZP96"/>
    <mergeCell ref="DZQ96:DZS96"/>
    <mergeCell ref="DZT96:DZV96"/>
    <mergeCell ref="DZW96:DZY96"/>
    <mergeCell ref="DZZ96:EAB96"/>
    <mergeCell ref="DYY96:DZA96"/>
    <mergeCell ref="DZB96:DZD96"/>
    <mergeCell ref="DZE96:DZG96"/>
    <mergeCell ref="DZH96:DZJ96"/>
    <mergeCell ref="DZK96:DZM96"/>
    <mergeCell ref="DYJ96:DYL96"/>
    <mergeCell ref="DYM96:DYO96"/>
    <mergeCell ref="DYP96:DYR96"/>
    <mergeCell ref="DYS96:DYU96"/>
    <mergeCell ref="DYV96:DYX96"/>
    <mergeCell ref="EFW96:EFY96"/>
    <mergeCell ref="EFZ96:EGB96"/>
    <mergeCell ref="EGC96:EGE96"/>
    <mergeCell ref="EGF96:EGH96"/>
    <mergeCell ref="EGI96:EGK96"/>
    <mergeCell ref="EFH96:EFJ96"/>
    <mergeCell ref="EFK96:EFM96"/>
    <mergeCell ref="EFN96:EFP96"/>
    <mergeCell ref="EFQ96:EFS96"/>
    <mergeCell ref="EFT96:EFV96"/>
    <mergeCell ref="EES96:EEU96"/>
    <mergeCell ref="EEV96:EEX96"/>
    <mergeCell ref="EEY96:EFA96"/>
    <mergeCell ref="EFB96:EFD96"/>
    <mergeCell ref="EFE96:EFG96"/>
    <mergeCell ref="EED96:EEF96"/>
    <mergeCell ref="EEG96:EEI96"/>
    <mergeCell ref="EEJ96:EEL96"/>
    <mergeCell ref="EEM96:EEO96"/>
    <mergeCell ref="EEP96:EER96"/>
    <mergeCell ref="EDO96:EDQ96"/>
    <mergeCell ref="EDR96:EDT96"/>
    <mergeCell ref="EDU96:EDW96"/>
    <mergeCell ref="EDX96:EDZ96"/>
    <mergeCell ref="EEA96:EEC96"/>
    <mergeCell ref="ECZ96:EDB96"/>
    <mergeCell ref="EDC96:EDE96"/>
    <mergeCell ref="EDF96:EDH96"/>
    <mergeCell ref="EDI96:EDK96"/>
    <mergeCell ref="EDL96:EDN96"/>
    <mergeCell ref="ECK96:ECM96"/>
    <mergeCell ref="ECN96:ECP96"/>
    <mergeCell ref="ECQ96:ECS96"/>
    <mergeCell ref="ECT96:ECV96"/>
    <mergeCell ref="ECW96:ECY96"/>
    <mergeCell ref="EJX96:EJZ96"/>
    <mergeCell ref="EKA96:EKC96"/>
    <mergeCell ref="EKD96:EKF96"/>
    <mergeCell ref="EKG96:EKI96"/>
    <mergeCell ref="EKJ96:EKL96"/>
    <mergeCell ref="EJI96:EJK96"/>
    <mergeCell ref="EJL96:EJN96"/>
    <mergeCell ref="EJO96:EJQ96"/>
    <mergeCell ref="EJR96:EJT96"/>
    <mergeCell ref="EJU96:EJW96"/>
    <mergeCell ref="EIT96:EIV96"/>
    <mergeCell ref="EIW96:EIY96"/>
    <mergeCell ref="EIZ96:EJB96"/>
    <mergeCell ref="EJC96:EJE96"/>
    <mergeCell ref="EJF96:EJH96"/>
    <mergeCell ref="EIE96:EIG96"/>
    <mergeCell ref="EIH96:EIJ96"/>
    <mergeCell ref="EIK96:EIM96"/>
    <mergeCell ref="EIN96:EIP96"/>
    <mergeCell ref="EIQ96:EIS96"/>
    <mergeCell ref="EHP96:EHR96"/>
    <mergeCell ref="EHS96:EHU96"/>
    <mergeCell ref="EHV96:EHX96"/>
    <mergeCell ref="EHY96:EIA96"/>
    <mergeCell ref="EIB96:EID96"/>
    <mergeCell ref="EHA96:EHC96"/>
    <mergeCell ref="EHD96:EHF96"/>
    <mergeCell ref="EHG96:EHI96"/>
    <mergeCell ref="EHJ96:EHL96"/>
    <mergeCell ref="EHM96:EHO96"/>
    <mergeCell ref="EGL96:EGN96"/>
    <mergeCell ref="EGO96:EGQ96"/>
    <mergeCell ref="EGR96:EGT96"/>
    <mergeCell ref="EGU96:EGW96"/>
    <mergeCell ref="EGX96:EGZ96"/>
    <mergeCell ref="ENY96:EOA96"/>
    <mergeCell ref="EOB96:EOD96"/>
    <mergeCell ref="EOE96:EOG96"/>
    <mergeCell ref="EOH96:EOJ96"/>
    <mergeCell ref="EOK96:EOM96"/>
    <mergeCell ref="ENJ96:ENL96"/>
    <mergeCell ref="ENM96:ENO96"/>
    <mergeCell ref="ENP96:ENR96"/>
    <mergeCell ref="ENS96:ENU96"/>
    <mergeCell ref="ENV96:ENX96"/>
    <mergeCell ref="EMU96:EMW96"/>
    <mergeCell ref="EMX96:EMZ96"/>
    <mergeCell ref="ENA96:ENC96"/>
    <mergeCell ref="END96:ENF96"/>
    <mergeCell ref="ENG96:ENI96"/>
    <mergeCell ref="EMF96:EMH96"/>
    <mergeCell ref="EMI96:EMK96"/>
    <mergeCell ref="EML96:EMN96"/>
    <mergeCell ref="EMO96:EMQ96"/>
    <mergeCell ref="EMR96:EMT96"/>
    <mergeCell ref="ELQ96:ELS96"/>
    <mergeCell ref="ELT96:ELV96"/>
    <mergeCell ref="ELW96:ELY96"/>
    <mergeCell ref="ELZ96:EMB96"/>
    <mergeCell ref="EMC96:EME96"/>
    <mergeCell ref="ELB96:ELD96"/>
    <mergeCell ref="ELE96:ELG96"/>
    <mergeCell ref="ELH96:ELJ96"/>
    <mergeCell ref="ELK96:ELM96"/>
    <mergeCell ref="ELN96:ELP96"/>
    <mergeCell ref="EKM96:EKO96"/>
    <mergeCell ref="EKP96:EKR96"/>
    <mergeCell ref="EKS96:EKU96"/>
    <mergeCell ref="EKV96:EKX96"/>
    <mergeCell ref="EKY96:ELA96"/>
    <mergeCell ref="ERZ96:ESB96"/>
    <mergeCell ref="ESC96:ESE96"/>
    <mergeCell ref="ESF96:ESH96"/>
    <mergeCell ref="ESI96:ESK96"/>
    <mergeCell ref="ESL96:ESN96"/>
    <mergeCell ref="ERK96:ERM96"/>
    <mergeCell ref="ERN96:ERP96"/>
    <mergeCell ref="ERQ96:ERS96"/>
    <mergeCell ref="ERT96:ERV96"/>
    <mergeCell ref="ERW96:ERY96"/>
    <mergeCell ref="EQV96:EQX96"/>
    <mergeCell ref="EQY96:ERA96"/>
    <mergeCell ref="ERB96:ERD96"/>
    <mergeCell ref="ERE96:ERG96"/>
    <mergeCell ref="ERH96:ERJ96"/>
    <mergeCell ref="EQG96:EQI96"/>
    <mergeCell ref="EQJ96:EQL96"/>
    <mergeCell ref="EQM96:EQO96"/>
    <mergeCell ref="EQP96:EQR96"/>
    <mergeCell ref="EQS96:EQU96"/>
    <mergeCell ref="EPR96:EPT96"/>
    <mergeCell ref="EPU96:EPW96"/>
    <mergeCell ref="EPX96:EPZ96"/>
    <mergeCell ref="EQA96:EQC96"/>
    <mergeCell ref="EQD96:EQF96"/>
    <mergeCell ref="EPC96:EPE96"/>
    <mergeCell ref="EPF96:EPH96"/>
    <mergeCell ref="EPI96:EPK96"/>
    <mergeCell ref="EPL96:EPN96"/>
    <mergeCell ref="EPO96:EPQ96"/>
    <mergeCell ref="EON96:EOP96"/>
    <mergeCell ref="EOQ96:EOS96"/>
    <mergeCell ref="EOT96:EOV96"/>
    <mergeCell ref="EOW96:EOY96"/>
    <mergeCell ref="EOZ96:EPB96"/>
    <mergeCell ref="EWA96:EWC96"/>
    <mergeCell ref="EWD96:EWF96"/>
    <mergeCell ref="EWG96:EWI96"/>
    <mergeCell ref="EWJ96:EWL96"/>
    <mergeCell ref="EWM96:EWO96"/>
    <mergeCell ref="EVL96:EVN96"/>
    <mergeCell ref="EVO96:EVQ96"/>
    <mergeCell ref="EVR96:EVT96"/>
    <mergeCell ref="EVU96:EVW96"/>
    <mergeCell ref="EVX96:EVZ96"/>
    <mergeCell ref="EUW96:EUY96"/>
    <mergeCell ref="EUZ96:EVB96"/>
    <mergeCell ref="EVC96:EVE96"/>
    <mergeCell ref="EVF96:EVH96"/>
    <mergeCell ref="EVI96:EVK96"/>
    <mergeCell ref="EUH96:EUJ96"/>
    <mergeCell ref="EUK96:EUM96"/>
    <mergeCell ref="EUN96:EUP96"/>
    <mergeCell ref="EUQ96:EUS96"/>
    <mergeCell ref="EUT96:EUV96"/>
    <mergeCell ref="ETS96:ETU96"/>
    <mergeCell ref="ETV96:ETX96"/>
    <mergeCell ref="ETY96:EUA96"/>
    <mergeCell ref="EUB96:EUD96"/>
    <mergeCell ref="EUE96:EUG96"/>
    <mergeCell ref="ETD96:ETF96"/>
    <mergeCell ref="ETG96:ETI96"/>
    <mergeCell ref="ETJ96:ETL96"/>
    <mergeCell ref="ETM96:ETO96"/>
    <mergeCell ref="ETP96:ETR96"/>
    <mergeCell ref="ESO96:ESQ96"/>
    <mergeCell ref="ESR96:EST96"/>
    <mergeCell ref="ESU96:ESW96"/>
    <mergeCell ref="ESX96:ESZ96"/>
    <mergeCell ref="ETA96:ETC96"/>
    <mergeCell ref="FAB96:FAD96"/>
    <mergeCell ref="FAE96:FAG96"/>
    <mergeCell ref="FAH96:FAJ96"/>
    <mergeCell ref="FAK96:FAM96"/>
    <mergeCell ref="FAN96:FAP96"/>
    <mergeCell ref="EZM96:EZO96"/>
    <mergeCell ref="EZP96:EZR96"/>
    <mergeCell ref="EZS96:EZU96"/>
    <mergeCell ref="EZV96:EZX96"/>
    <mergeCell ref="EZY96:FAA96"/>
    <mergeCell ref="EYX96:EYZ96"/>
    <mergeCell ref="EZA96:EZC96"/>
    <mergeCell ref="EZD96:EZF96"/>
    <mergeCell ref="EZG96:EZI96"/>
    <mergeCell ref="EZJ96:EZL96"/>
    <mergeCell ref="EYI96:EYK96"/>
    <mergeCell ref="EYL96:EYN96"/>
    <mergeCell ref="EYO96:EYQ96"/>
    <mergeCell ref="EYR96:EYT96"/>
    <mergeCell ref="EYU96:EYW96"/>
    <mergeCell ref="EXT96:EXV96"/>
    <mergeCell ref="EXW96:EXY96"/>
    <mergeCell ref="EXZ96:EYB96"/>
    <mergeCell ref="EYC96:EYE96"/>
    <mergeCell ref="EYF96:EYH96"/>
    <mergeCell ref="EXE96:EXG96"/>
    <mergeCell ref="EXH96:EXJ96"/>
    <mergeCell ref="EXK96:EXM96"/>
    <mergeCell ref="EXN96:EXP96"/>
    <mergeCell ref="EXQ96:EXS96"/>
    <mergeCell ref="EWP96:EWR96"/>
    <mergeCell ref="EWS96:EWU96"/>
    <mergeCell ref="EWV96:EWX96"/>
    <mergeCell ref="EWY96:EXA96"/>
    <mergeCell ref="EXB96:EXD96"/>
    <mergeCell ref="FEC96:FEE96"/>
    <mergeCell ref="FEF96:FEH96"/>
    <mergeCell ref="FEI96:FEK96"/>
    <mergeCell ref="FEL96:FEN96"/>
    <mergeCell ref="FEO96:FEQ96"/>
    <mergeCell ref="FDN96:FDP96"/>
    <mergeCell ref="FDQ96:FDS96"/>
    <mergeCell ref="FDT96:FDV96"/>
    <mergeCell ref="FDW96:FDY96"/>
    <mergeCell ref="FDZ96:FEB96"/>
    <mergeCell ref="FCY96:FDA96"/>
    <mergeCell ref="FDB96:FDD96"/>
    <mergeCell ref="FDE96:FDG96"/>
    <mergeCell ref="FDH96:FDJ96"/>
    <mergeCell ref="FDK96:FDM96"/>
    <mergeCell ref="FCJ96:FCL96"/>
    <mergeCell ref="FCM96:FCO96"/>
    <mergeCell ref="FCP96:FCR96"/>
    <mergeCell ref="FCS96:FCU96"/>
    <mergeCell ref="FCV96:FCX96"/>
    <mergeCell ref="FBU96:FBW96"/>
    <mergeCell ref="FBX96:FBZ96"/>
    <mergeCell ref="FCA96:FCC96"/>
    <mergeCell ref="FCD96:FCF96"/>
    <mergeCell ref="FCG96:FCI96"/>
    <mergeCell ref="FBF96:FBH96"/>
    <mergeCell ref="FBI96:FBK96"/>
    <mergeCell ref="FBL96:FBN96"/>
    <mergeCell ref="FBO96:FBQ96"/>
    <mergeCell ref="FBR96:FBT96"/>
    <mergeCell ref="FAQ96:FAS96"/>
    <mergeCell ref="FAT96:FAV96"/>
    <mergeCell ref="FAW96:FAY96"/>
    <mergeCell ref="FAZ96:FBB96"/>
    <mergeCell ref="FBC96:FBE96"/>
    <mergeCell ref="FID96:FIF96"/>
    <mergeCell ref="FIG96:FII96"/>
    <mergeCell ref="FIJ96:FIL96"/>
    <mergeCell ref="FIM96:FIO96"/>
    <mergeCell ref="FIP96:FIR96"/>
    <mergeCell ref="FHO96:FHQ96"/>
    <mergeCell ref="FHR96:FHT96"/>
    <mergeCell ref="FHU96:FHW96"/>
    <mergeCell ref="FHX96:FHZ96"/>
    <mergeCell ref="FIA96:FIC96"/>
    <mergeCell ref="FGZ96:FHB96"/>
    <mergeCell ref="FHC96:FHE96"/>
    <mergeCell ref="FHF96:FHH96"/>
    <mergeCell ref="FHI96:FHK96"/>
    <mergeCell ref="FHL96:FHN96"/>
    <mergeCell ref="FGK96:FGM96"/>
    <mergeCell ref="FGN96:FGP96"/>
    <mergeCell ref="FGQ96:FGS96"/>
    <mergeCell ref="FGT96:FGV96"/>
    <mergeCell ref="FGW96:FGY96"/>
    <mergeCell ref="FFV96:FFX96"/>
    <mergeCell ref="FFY96:FGA96"/>
    <mergeCell ref="FGB96:FGD96"/>
    <mergeCell ref="FGE96:FGG96"/>
    <mergeCell ref="FGH96:FGJ96"/>
    <mergeCell ref="FFG96:FFI96"/>
    <mergeCell ref="FFJ96:FFL96"/>
    <mergeCell ref="FFM96:FFO96"/>
    <mergeCell ref="FFP96:FFR96"/>
    <mergeCell ref="FFS96:FFU96"/>
    <mergeCell ref="FER96:FET96"/>
    <mergeCell ref="FEU96:FEW96"/>
    <mergeCell ref="FEX96:FEZ96"/>
    <mergeCell ref="FFA96:FFC96"/>
    <mergeCell ref="FFD96:FFF96"/>
    <mergeCell ref="FME96:FMG96"/>
    <mergeCell ref="FMH96:FMJ96"/>
    <mergeCell ref="FMK96:FMM96"/>
    <mergeCell ref="FMN96:FMP96"/>
    <mergeCell ref="FMQ96:FMS96"/>
    <mergeCell ref="FLP96:FLR96"/>
    <mergeCell ref="FLS96:FLU96"/>
    <mergeCell ref="FLV96:FLX96"/>
    <mergeCell ref="FLY96:FMA96"/>
    <mergeCell ref="FMB96:FMD96"/>
    <mergeCell ref="FLA96:FLC96"/>
    <mergeCell ref="FLD96:FLF96"/>
    <mergeCell ref="FLG96:FLI96"/>
    <mergeCell ref="FLJ96:FLL96"/>
    <mergeCell ref="FLM96:FLO96"/>
    <mergeCell ref="FKL96:FKN96"/>
    <mergeCell ref="FKO96:FKQ96"/>
    <mergeCell ref="FKR96:FKT96"/>
    <mergeCell ref="FKU96:FKW96"/>
    <mergeCell ref="FKX96:FKZ96"/>
    <mergeCell ref="FJW96:FJY96"/>
    <mergeCell ref="FJZ96:FKB96"/>
    <mergeCell ref="FKC96:FKE96"/>
    <mergeCell ref="FKF96:FKH96"/>
    <mergeCell ref="FKI96:FKK96"/>
    <mergeCell ref="FJH96:FJJ96"/>
    <mergeCell ref="FJK96:FJM96"/>
    <mergeCell ref="FJN96:FJP96"/>
    <mergeCell ref="FJQ96:FJS96"/>
    <mergeCell ref="FJT96:FJV96"/>
    <mergeCell ref="FIS96:FIU96"/>
    <mergeCell ref="FIV96:FIX96"/>
    <mergeCell ref="FIY96:FJA96"/>
    <mergeCell ref="FJB96:FJD96"/>
    <mergeCell ref="FJE96:FJG96"/>
    <mergeCell ref="FQF96:FQH96"/>
    <mergeCell ref="FQI96:FQK96"/>
    <mergeCell ref="FQL96:FQN96"/>
    <mergeCell ref="FQO96:FQQ96"/>
    <mergeCell ref="FQR96:FQT96"/>
    <mergeCell ref="FPQ96:FPS96"/>
    <mergeCell ref="FPT96:FPV96"/>
    <mergeCell ref="FPW96:FPY96"/>
    <mergeCell ref="FPZ96:FQB96"/>
    <mergeCell ref="FQC96:FQE96"/>
    <mergeCell ref="FPB96:FPD96"/>
    <mergeCell ref="FPE96:FPG96"/>
    <mergeCell ref="FPH96:FPJ96"/>
    <mergeCell ref="FPK96:FPM96"/>
    <mergeCell ref="FPN96:FPP96"/>
    <mergeCell ref="FOM96:FOO96"/>
    <mergeCell ref="FOP96:FOR96"/>
    <mergeCell ref="FOS96:FOU96"/>
    <mergeCell ref="FOV96:FOX96"/>
    <mergeCell ref="FOY96:FPA96"/>
    <mergeCell ref="FNX96:FNZ96"/>
    <mergeCell ref="FOA96:FOC96"/>
    <mergeCell ref="FOD96:FOF96"/>
    <mergeCell ref="FOG96:FOI96"/>
    <mergeCell ref="FOJ96:FOL96"/>
    <mergeCell ref="FNI96:FNK96"/>
    <mergeCell ref="FNL96:FNN96"/>
    <mergeCell ref="FNO96:FNQ96"/>
    <mergeCell ref="FNR96:FNT96"/>
    <mergeCell ref="FNU96:FNW96"/>
    <mergeCell ref="FMT96:FMV96"/>
    <mergeCell ref="FMW96:FMY96"/>
    <mergeCell ref="FMZ96:FNB96"/>
    <mergeCell ref="FNC96:FNE96"/>
    <mergeCell ref="FNF96:FNH96"/>
    <mergeCell ref="FUG96:FUI96"/>
    <mergeCell ref="FUJ96:FUL96"/>
    <mergeCell ref="FUM96:FUO96"/>
    <mergeCell ref="FUP96:FUR96"/>
    <mergeCell ref="FUS96:FUU96"/>
    <mergeCell ref="FTR96:FTT96"/>
    <mergeCell ref="FTU96:FTW96"/>
    <mergeCell ref="FTX96:FTZ96"/>
    <mergeCell ref="FUA96:FUC96"/>
    <mergeCell ref="FUD96:FUF96"/>
    <mergeCell ref="FTC96:FTE96"/>
    <mergeCell ref="FTF96:FTH96"/>
    <mergeCell ref="FTI96:FTK96"/>
    <mergeCell ref="FTL96:FTN96"/>
    <mergeCell ref="FTO96:FTQ96"/>
    <mergeCell ref="FSN96:FSP96"/>
    <mergeCell ref="FSQ96:FSS96"/>
    <mergeCell ref="FST96:FSV96"/>
    <mergeCell ref="FSW96:FSY96"/>
    <mergeCell ref="FSZ96:FTB96"/>
    <mergeCell ref="FRY96:FSA96"/>
    <mergeCell ref="FSB96:FSD96"/>
    <mergeCell ref="FSE96:FSG96"/>
    <mergeCell ref="FSH96:FSJ96"/>
    <mergeCell ref="FSK96:FSM96"/>
    <mergeCell ref="FRJ96:FRL96"/>
    <mergeCell ref="FRM96:FRO96"/>
    <mergeCell ref="FRP96:FRR96"/>
    <mergeCell ref="FRS96:FRU96"/>
    <mergeCell ref="FRV96:FRX96"/>
    <mergeCell ref="FQU96:FQW96"/>
    <mergeCell ref="FQX96:FQZ96"/>
    <mergeCell ref="FRA96:FRC96"/>
    <mergeCell ref="FRD96:FRF96"/>
    <mergeCell ref="FRG96:FRI96"/>
    <mergeCell ref="FYH96:FYJ96"/>
    <mergeCell ref="FYK96:FYM96"/>
    <mergeCell ref="FYN96:FYP96"/>
    <mergeCell ref="FYQ96:FYS96"/>
    <mergeCell ref="FYT96:FYV96"/>
    <mergeCell ref="FXS96:FXU96"/>
    <mergeCell ref="FXV96:FXX96"/>
    <mergeCell ref="FXY96:FYA96"/>
    <mergeCell ref="FYB96:FYD96"/>
    <mergeCell ref="FYE96:FYG96"/>
    <mergeCell ref="FXD96:FXF96"/>
    <mergeCell ref="FXG96:FXI96"/>
    <mergeCell ref="FXJ96:FXL96"/>
    <mergeCell ref="FXM96:FXO96"/>
    <mergeCell ref="FXP96:FXR96"/>
    <mergeCell ref="FWO96:FWQ96"/>
    <mergeCell ref="FWR96:FWT96"/>
    <mergeCell ref="FWU96:FWW96"/>
    <mergeCell ref="FWX96:FWZ96"/>
    <mergeCell ref="FXA96:FXC96"/>
    <mergeCell ref="FVZ96:FWB96"/>
    <mergeCell ref="FWC96:FWE96"/>
    <mergeCell ref="FWF96:FWH96"/>
    <mergeCell ref="FWI96:FWK96"/>
    <mergeCell ref="FWL96:FWN96"/>
    <mergeCell ref="FVK96:FVM96"/>
    <mergeCell ref="FVN96:FVP96"/>
    <mergeCell ref="FVQ96:FVS96"/>
    <mergeCell ref="FVT96:FVV96"/>
    <mergeCell ref="FVW96:FVY96"/>
    <mergeCell ref="FUV96:FUX96"/>
    <mergeCell ref="FUY96:FVA96"/>
    <mergeCell ref="FVB96:FVD96"/>
    <mergeCell ref="FVE96:FVG96"/>
    <mergeCell ref="FVH96:FVJ96"/>
    <mergeCell ref="GCI96:GCK96"/>
    <mergeCell ref="GCL96:GCN96"/>
    <mergeCell ref="GCO96:GCQ96"/>
    <mergeCell ref="GCR96:GCT96"/>
    <mergeCell ref="GCU96:GCW96"/>
    <mergeCell ref="GBT96:GBV96"/>
    <mergeCell ref="GBW96:GBY96"/>
    <mergeCell ref="GBZ96:GCB96"/>
    <mergeCell ref="GCC96:GCE96"/>
    <mergeCell ref="GCF96:GCH96"/>
    <mergeCell ref="GBE96:GBG96"/>
    <mergeCell ref="GBH96:GBJ96"/>
    <mergeCell ref="GBK96:GBM96"/>
    <mergeCell ref="GBN96:GBP96"/>
    <mergeCell ref="GBQ96:GBS96"/>
    <mergeCell ref="GAP96:GAR96"/>
    <mergeCell ref="GAS96:GAU96"/>
    <mergeCell ref="GAV96:GAX96"/>
    <mergeCell ref="GAY96:GBA96"/>
    <mergeCell ref="GBB96:GBD96"/>
    <mergeCell ref="GAA96:GAC96"/>
    <mergeCell ref="GAD96:GAF96"/>
    <mergeCell ref="GAG96:GAI96"/>
    <mergeCell ref="GAJ96:GAL96"/>
    <mergeCell ref="GAM96:GAO96"/>
    <mergeCell ref="FZL96:FZN96"/>
    <mergeCell ref="FZO96:FZQ96"/>
    <mergeCell ref="FZR96:FZT96"/>
    <mergeCell ref="FZU96:FZW96"/>
    <mergeCell ref="FZX96:FZZ96"/>
    <mergeCell ref="FYW96:FYY96"/>
    <mergeCell ref="FYZ96:FZB96"/>
    <mergeCell ref="FZC96:FZE96"/>
    <mergeCell ref="FZF96:FZH96"/>
    <mergeCell ref="FZI96:FZK96"/>
    <mergeCell ref="GGJ96:GGL96"/>
    <mergeCell ref="GGM96:GGO96"/>
    <mergeCell ref="GGP96:GGR96"/>
    <mergeCell ref="GGS96:GGU96"/>
    <mergeCell ref="GGV96:GGX96"/>
    <mergeCell ref="GFU96:GFW96"/>
    <mergeCell ref="GFX96:GFZ96"/>
    <mergeCell ref="GGA96:GGC96"/>
    <mergeCell ref="GGD96:GGF96"/>
    <mergeCell ref="GGG96:GGI96"/>
    <mergeCell ref="GFF96:GFH96"/>
    <mergeCell ref="GFI96:GFK96"/>
    <mergeCell ref="GFL96:GFN96"/>
    <mergeCell ref="GFO96:GFQ96"/>
    <mergeCell ref="GFR96:GFT96"/>
    <mergeCell ref="GEQ96:GES96"/>
    <mergeCell ref="GET96:GEV96"/>
    <mergeCell ref="GEW96:GEY96"/>
    <mergeCell ref="GEZ96:GFB96"/>
    <mergeCell ref="GFC96:GFE96"/>
    <mergeCell ref="GEB96:GED96"/>
    <mergeCell ref="GEE96:GEG96"/>
    <mergeCell ref="GEH96:GEJ96"/>
    <mergeCell ref="GEK96:GEM96"/>
    <mergeCell ref="GEN96:GEP96"/>
    <mergeCell ref="GDM96:GDO96"/>
    <mergeCell ref="GDP96:GDR96"/>
    <mergeCell ref="GDS96:GDU96"/>
    <mergeCell ref="GDV96:GDX96"/>
    <mergeCell ref="GDY96:GEA96"/>
    <mergeCell ref="GCX96:GCZ96"/>
    <mergeCell ref="GDA96:GDC96"/>
    <mergeCell ref="GDD96:GDF96"/>
    <mergeCell ref="GDG96:GDI96"/>
    <mergeCell ref="GDJ96:GDL96"/>
    <mergeCell ref="GKK96:GKM96"/>
    <mergeCell ref="GKN96:GKP96"/>
    <mergeCell ref="GKQ96:GKS96"/>
    <mergeCell ref="GKT96:GKV96"/>
    <mergeCell ref="GKW96:GKY96"/>
    <mergeCell ref="GJV96:GJX96"/>
    <mergeCell ref="GJY96:GKA96"/>
    <mergeCell ref="GKB96:GKD96"/>
    <mergeCell ref="GKE96:GKG96"/>
    <mergeCell ref="GKH96:GKJ96"/>
    <mergeCell ref="GJG96:GJI96"/>
    <mergeCell ref="GJJ96:GJL96"/>
    <mergeCell ref="GJM96:GJO96"/>
    <mergeCell ref="GJP96:GJR96"/>
    <mergeCell ref="GJS96:GJU96"/>
    <mergeCell ref="GIR96:GIT96"/>
    <mergeCell ref="GIU96:GIW96"/>
    <mergeCell ref="GIX96:GIZ96"/>
    <mergeCell ref="GJA96:GJC96"/>
    <mergeCell ref="GJD96:GJF96"/>
    <mergeCell ref="GIC96:GIE96"/>
    <mergeCell ref="GIF96:GIH96"/>
    <mergeCell ref="GII96:GIK96"/>
    <mergeCell ref="GIL96:GIN96"/>
    <mergeCell ref="GIO96:GIQ96"/>
    <mergeCell ref="GHN96:GHP96"/>
    <mergeCell ref="GHQ96:GHS96"/>
    <mergeCell ref="GHT96:GHV96"/>
    <mergeCell ref="GHW96:GHY96"/>
    <mergeCell ref="GHZ96:GIB96"/>
    <mergeCell ref="GGY96:GHA96"/>
    <mergeCell ref="GHB96:GHD96"/>
    <mergeCell ref="GHE96:GHG96"/>
    <mergeCell ref="GHH96:GHJ96"/>
    <mergeCell ref="GHK96:GHM96"/>
    <mergeCell ref="GOL96:GON96"/>
    <mergeCell ref="GOO96:GOQ96"/>
    <mergeCell ref="GOR96:GOT96"/>
    <mergeCell ref="GOU96:GOW96"/>
    <mergeCell ref="GOX96:GOZ96"/>
    <mergeCell ref="GNW96:GNY96"/>
    <mergeCell ref="GNZ96:GOB96"/>
    <mergeCell ref="GOC96:GOE96"/>
    <mergeCell ref="GOF96:GOH96"/>
    <mergeCell ref="GOI96:GOK96"/>
    <mergeCell ref="GNH96:GNJ96"/>
    <mergeCell ref="GNK96:GNM96"/>
    <mergeCell ref="GNN96:GNP96"/>
    <mergeCell ref="GNQ96:GNS96"/>
    <mergeCell ref="GNT96:GNV96"/>
    <mergeCell ref="GMS96:GMU96"/>
    <mergeCell ref="GMV96:GMX96"/>
    <mergeCell ref="GMY96:GNA96"/>
    <mergeCell ref="GNB96:GND96"/>
    <mergeCell ref="GNE96:GNG96"/>
    <mergeCell ref="GMD96:GMF96"/>
    <mergeCell ref="GMG96:GMI96"/>
    <mergeCell ref="GMJ96:GML96"/>
    <mergeCell ref="GMM96:GMO96"/>
    <mergeCell ref="GMP96:GMR96"/>
    <mergeCell ref="GLO96:GLQ96"/>
    <mergeCell ref="GLR96:GLT96"/>
    <mergeCell ref="GLU96:GLW96"/>
    <mergeCell ref="GLX96:GLZ96"/>
    <mergeCell ref="GMA96:GMC96"/>
    <mergeCell ref="GKZ96:GLB96"/>
    <mergeCell ref="GLC96:GLE96"/>
    <mergeCell ref="GLF96:GLH96"/>
    <mergeCell ref="GLI96:GLK96"/>
    <mergeCell ref="GLL96:GLN96"/>
    <mergeCell ref="GSM96:GSO96"/>
    <mergeCell ref="GSP96:GSR96"/>
    <mergeCell ref="GSS96:GSU96"/>
    <mergeCell ref="GSV96:GSX96"/>
    <mergeCell ref="GSY96:GTA96"/>
    <mergeCell ref="GRX96:GRZ96"/>
    <mergeCell ref="GSA96:GSC96"/>
    <mergeCell ref="GSD96:GSF96"/>
    <mergeCell ref="GSG96:GSI96"/>
    <mergeCell ref="GSJ96:GSL96"/>
    <mergeCell ref="GRI96:GRK96"/>
    <mergeCell ref="GRL96:GRN96"/>
    <mergeCell ref="GRO96:GRQ96"/>
    <mergeCell ref="GRR96:GRT96"/>
    <mergeCell ref="GRU96:GRW96"/>
    <mergeCell ref="GQT96:GQV96"/>
    <mergeCell ref="GQW96:GQY96"/>
    <mergeCell ref="GQZ96:GRB96"/>
    <mergeCell ref="GRC96:GRE96"/>
    <mergeCell ref="GRF96:GRH96"/>
    <mergeCell ref="GQE96:GQG96"/>
    <mergeCell ref="GQH96:GQJ96"/>
    <mergeCell ref="GQK96:GQM96"/>
    <mergeCell ref="GQN96:GQP96"/>
    <mergeCell ref="GQQ96:GQS96"/>
    <mergeCell ref="GPP96:GPR96"/>
    <mergeCell ref="GPS96:GPU96"/>
    <mergeCell ref="GPV96:GPX96"/>
    <mergeCell ref="GPY96:GQA96"/>
    <mergeCell ref="GQB96:GQD96"/>
    <mergeCell ref="GPA96:GPC96"/>
    <mergeCell ref="GPD96:GPF96"/>
    <mergeCell ref="GPG96:GPI96"/>
    <mergeCell ref="GPJ96:GPL96"/>
    <mergeCell ref="GPM96:GPO96"/>
    <mergeCell ref="GWN96:GWP96"/>
    <mergeCell ref="GWQ96:GWS96"/>
    <mergeCell ref="GWT96:GWV96"/>
    <mergeCell ref="GWW96:GWY96"/>
    <mergeCell ref="GWZ96:GXB96"/>
    <mergeCell ref="GVY96:GWA96"/>
    <mergeCell ref="GWB96:GWD96"/>
    <mergeCell ref="GWE96:GWG96"/>
    <mergeCell ref="GWH96:GWJ96"/>
    <mergeCell ref="GWK96:GWM96"/>
    <mergeCell ref="GVJ96:GVL96"/>
    <mergeCell ref="GVM96:GVO96"/>
    <mergeCell ref="GVP96:GVR96"/>
    <mergeCell ref="GVS96:GVU96"/>
    <mergeCell ref="GVV96:GVX96"/>
    <mergeCell ref="GUU96:GUW96"/>
    <mergeCell ref="GUX96:GUZ96"/>
    <mergeCell ref="GVA96:GVC96"/>
    <mergeCell ref="GVD96:GVF96"/>
    <mergeCell ref="GVG96:GVI96"/>
    <mergeCell ref="GUF96:GUH96"/>
    <mergeCell ref="GUI96:GUK96"/>
    <mergeCell ref="GUL96:GUN96"/>
    <mergeCell ref="GUO96:GUQ96"/>
    <mergeCell ref="GUR96:GUT96"/>
    <mergeCell ref="GTQ96:GTS96"/>
    <mergeCell ref="GTT96:GTV96"/>
    <mergeCell ref="GTW96:GTY96"/>
    <mergeCell ref="GTZ96:GUB96"/>
    <mergeCell ref="GUC96:GUE96"/>
    <mergeCell ref="GTB96:GTD96"/>
    <mergeCell ref="GTE96:GTG96"/>
    <mergeCell ref="GTH96:GTJ96"/>
    <mergeCell ref="GTK96:GTM96"/>
    <mergeCell ref="GTN96:GTP96"/>
    <mergeCell ref="HAO96:HAQ96"/>
    <mergeCell ref="HAR96:HAT96"/>
    <mergeCell ref="HAU96:HAW96"/>
    <mergeCell ref="HAX96:HAZ96"/>
    <mergeCell ref="HBA96:HBC96"/>
    <mergeCell ref="GZZ96:HAB96"/>
    <mergeCell ref="HAC96:HAE96"/>
    <mergeCell ref="HAF96:HAH96"/>
    <mergeCell ref="HAI96:HAK96"/>
    <mergeCell ref="HAL96:HAN96"/>
    <mergeCell ref="GZK96:GZM96"/>
    <mergeCell ref="GZN96:GZP96"/>
    <mergeCell ref="GZQ96:GZS96"/>
    <mergeCell ref="GZT96:GZV96"/>
    <mergeCell ref="GZW96:GZY96"/>
    <mergeCell ref="GYV96:GYX96"/>
    <mergeCell ref="GYY96:GZA96"/>
    <mergeCell ref="GZB96:GZD96"/>
    <mergeCell ref="GZE96:GZG96"/>
    <mergeCell ref="GZH96:GZJ96"/>
    <mergeCell ref="GYG96:GYI96"/>
    <mergeCell ref="GYJ96:GYL96"/>
    <mergeCell ref="GYM96:GYO96"/>
    <mergeCell ref="GYP96:GYR96"/>
    <mergeCell ref="GYS96:GYU96"/>
    <mergeCell ref="GXR96:GXT96"/>
    <mergeCell ref="GXU96:GXW96"/>
    <mergeCell ref="GXX96:GXZ96"/>
    <mergeCell ref="GYA96:GYC96"/>
    <mergeCell ref="GYD96:GYF96"/>
    <mergeCell ref="GXC96:GXE96"/>
    <mergeCell ref="GXF96:GXH96"/>
    <mergeCell ref="GXI96:GXK96"/>
    <mergeCell ref="GXL96:GXN96"/>
    <mergeCell ref="GXO96:GXQ96"/>
    <mergeCell ref="HEP96:HER96"/>
    <mergeCell ref="HES96:HEU96"/>
    <mergeCell ref="HEV96:HEX96"/>
    <mergeCell ref="HEY96:HFA96"/>
    <mergeCell ref="HFB96:HFD96"/>
    <mergeCell ref="HEA96:HEC96"/>
    <mergeCell ref="HED96:HEF96"/>
    <mergeCell ref="HEG96:HEI96"/>
    <mergeCell ref="HEJ96:HEL96"/>
    <mergeCell ref="HEM96:HEO96"/>
    <mergeCell ref="HDL96:HDN96"/>
    <mergeCell ref="HDO96:HDQ96"/>
    <mergeCell ref="HDR96:HDT96"/>
    <mergeCell ref="HDU96:HDW96"/>
    <mergeCell ref="HDX96:HDZ96"/>
    <mergeCell ref="HCW96:HCY96"/>
    <mergeCell ref="HCZ96:HDB96"/>
    <mergeCell ref="HDC96:HDE96"/>
    <mergeCell ref="HDF96:HDH96"/>
    <mergeCell ref="HDI96:HDK96"/>
    <mergeCell ref="HCH96:HCJ96"/>
    <mergeCell ref="HCK96:HCM96"/>
    <mergeCell ref="HCN96:HCP96"/>
    <mergeCell ref="HCQ96:HCS96"/>
    <mergeCell ref="HCT96:HCV96"/>
    <mergeCell ref="HBS96:HBU96"/>
    <mergeCell ref="HBV96:HBX96"/>
    <mergeCell ref="HBY96:HCA96"/>
    <mergeCell ref="HCB96:HCD96"/>
    <mergeCell ref="HCE96:HCG96"/>
    <mergeCell ref="HBD96:HBF96"/>
    <mergeCell ref="HBG96:HBI96"/>
    <mergeCell ref="HBJ96:HBL96"/>
    <mergeCell ref="HBM96:HBO96"/>
    <mergeCell ref="HBP96:HBR96"/>
    <mergeCell ref="HIQ96:HIS96"/>
    <mergeCell ref="HIT96:HIV96"/>
    <mergeCell ref="HIW96:HIY96"/>
    <mergeCell ref="HIZ96:HJB96"/>
    <mergeCell ref="HJC96:HJE96"/>
    <mergeCell ref="HIB96:HID96"/>
    <mergeCell ref="HIE96:HIG96"/>
    <mergeCell ref="HIH96:HIJ96"/>
    <mergeCell ref="HIK96:HIM96"/>
    <mergeCell ref="HIN96:HIP96"/>
    <mergeCell ref="HHM96:HHO96"/>
    <mergeCell ref="HHP96:HHR96"/>
    <mergeCell ref="HHS96:HHU96"/>
    <mergeCell ref="HHV96:HHX96"/>
    <mergeCell ref="HHY96:HIA96"/>
    <mergeCell ref="HGX96:HGZ96"/>
    <mergeCell ref="HHA96:HHC96"/>
    <mergeCell ref="HHD96:HHF96"/>
    <mergeCell ref="HHG96:HHI96"/>
    <mergeCell ref="HHJ96:HHL96"/>
    <mergeCell ref="HGI96:HGK96"/>
    <mergeCell ref="HGL96:HGN96"/>
    <mergeCell ref="HGO96:HGQ96"/>
    <mergeCell ref="HGR96:HGT96"/>
    <mergeCell ref="HGU96:HGW96"/>
    <mergeCell ref="HFT96:HFV96"/>
    <mergeCell ref="HFW96:HFY96"/>
    <mergeCell ref="HFZ96:HGB96"/>
    <mergeCell ref="HGC96:HGE96"/>
    <mergeCell ref="HGF96:HGH96"/>
    <mergeCell ref="HFE96:HFG96"/>
    <mergeCell ref="HFH96:HFJ96"/>
    <mergeCell ref="HFK96:HFM96"/>
    <mergeCell ref="HFN96:HFP96"/>
    <mergeCell ref="HFQ96:HFS96"/>
    <mergeCell ref="HMR96:HMT96"/>
    <mergeCell ref="HMU96:HMW96"/>
    <mergeCell ref="HMX96:HMZ96"/>
    <mergeCell ref="HNA96:HNC96"/>
    <mergeCell ref="HND96:HNF96"/>
    <mergeCell ref="HMC96:HME96"/>
    <mergeCell ref="HMF96:HMH96"/>
    <mergeCell ref="HMI96:HMK96"/>
    <mergeCell ref="HML96:HMN96"/>
    <mergeCell ref="HMO96:HMQ96"/>
    <mergeCell ref="HLN96:HLP96"/>
    <mergeCell ref="HLQ96:HLS96"/>
    <mergeCell ref="HLT96:HLV96"/>
    <mergeCell ref="HLW96:HLY96"/>
    <mergeCell ref="HLZ96:HMB96"/>
    <mergeCell ref="HKY96:HLA96"/>
    <mergeCell ref="HLB96:HLD96"/>
    <mergeCell ref="HLE96:HLG96"/>
    <mergeCell ref="HLH96:HLJ96"/>
    <mergeCell ref="HLK96:HLM96"/>
    <mergeCell ref="HKJ96:HKL96"/>
    <mergeCell ref="HKM96:HKO96"/>
    <mergeCell ref="HKP96:HKR96"/>
    <mergeCell ref="HKS96:HKU96"/>
    <mergeCell ref="HKV96:HKX96"/>
    <mergeCell ref="HJU96:HJW96"/>
    <mergeCell ref="HJX96:HJZ96"/>
    <mergeCell ref="HKA96:HKC96"/>
    <mergeCell ref="HKD96:HKF96"/>
    <mergeCell ref="HKG96:HKI96"/>
    <mergeCell ref="HJF96:HJH96"/>
    <mergeCell ref="HJI96:HJK96"/>
    <mergeCell ref="HJL96:HJN96"/>
    <mergeCell ref="HJO96:HJQ96"/>
    <mergeCell ref="HJR96:HJT96"/>
    <mergeCell ref="HQS96:HQU96"/>
    <mergeCell ref="HQV96:HQX96"/>
    <mergeCell ref="HQY96:HRA96"/>
    <mergeCell ref="HRB96:HRD96"/>
    <mergeCell ref="HRE96:HRG96"/>
    <mergeCell ref="HQD96:HQF96"/>
    <mergeCell ref="HQG96:HQI96"/>
    <mergeCell ref="HQJ96:HQL96"/>
    <mergeCell ref="HQM96:HQO96"/>
    <mergeCell ref="HQP96:HQR96"/>
    <mergeCell ref="HPO96:HPQ96"/>
    <mergeCell ref="HPR96:HPT96"/>
    <mergeCell ref="HPU96:HPW96"/>
    <mergeCell ref="HPX96:HPZ96"/>
    <mergeCell ref="HQA96:HQC96"/>
    <mergeCell ref="HOZ96:HPB96"/>
    <mergeCell ref="HPC96:HPE96"/>
    <mergeCell ref="HPF96:HPH96"/>
    <mergeCell ref="HPI96:HPK96"/>
    <mergeCell ref="HPL96:HPN96"/>
    <mergeCell ref="HOK96:HOM96"/>
    <mergeCell ref="HON96:HOP96"/>
    <mergeCell ref="HOQ96:HOS96"/>
    <mergeCell ref="HOT96:HOV96"/>
    <mergeCell ref="HOW96:HOY96"/>
    <mergeCell ref="HNV96:HNX96"/>
    <mergeCell ref="HNY96:HOA96"/>
    <mergeCell ref="HOB96:HOD96"/>
    <mergeCell ref="HOE96:HOG96"/>
    <mergeCell ref="HOH96:HOJ96"/>
    <mergeCell ref="HNG96:HNI96"/>
    <mergeCell ref="HNJ96:HNL96"/>
    <mergeCell ref="HNM96:HNO96"/>
    <mergeCell ref="HNP96:HNR96"/>
    <mergeCell ref="HNS96:HNU96"/>
    <mergeCell ref="HUT96:HUV96"/>
    <mergeCell ref="HUW96:HUY96"/>
    <mergeCell ref="HUZ96:HVB96"/>
    <mergeCell ref="HVC96:HVE96"/>
    <mergeCell ref="HVF96:HVH96"/>
    <mergeCell ref="HUE96:HUG96"/>
    <mergeCell ref="HUH96:HUJ96"/>
    <mergeCell ref="HUK96:HUM96"/>
    <mergeCell ref="HUN96:HUP96"/>
    <mergeCell ref="HUQ96:HUS96"/>
    <mergeCell ref="HTP96:HTR96"/>
    <mergeCell ref="HTS96:HTU96"/>
    <mergeCell ref="HTV96:HTX96"/>
    <mergeCell ref="HTY96:HUA96"/>
    <mergeCell ref="HUB96:HUD96"/>
    <mergeCell ref="HTA96:HTC96"/>
    <mergeCell ref="HTD96:HTF96"/>
    <mergeCell ref="HTG96:HTI96"/>
    <mergeCell ref="HTJ96:HTL96"/>
    <mergeCell ref="HTM96:HTO96"/>
    <mergeCell ref="HSL96:HSN96"/>
    <mergeCell ref="HSO96:HSQ96"/>
    <mergeCell ref="HSR96:HST96"/>
    <mergeCell ref="HSU96:HSW96"/>
    <mergeCell ref="HSX96:HSZ96"/>
    <mergeCell ref="HRW96:HRY96"/>
    <mergeCell ref="HRZ96:HSB96"/>
    <mergeCell ref="HSC96:HSE96"/>
    <mergeCell ref="HSF96:HSH96"/>
    <mergeCell ref="HSI96:HSK96"/>
    <mergeCell ref="HRH96:HRJ96"/>
    <mergeCell ref="HRK96:HRM96"/>
    <mergeCell ref="HRN96:HRP96"/>
    <mergeCell ref="HRQ96:HRS96"/>
    <mergeCell ref="HRT96:HRV96"/>
    <mergeCell ref="HYU96:HYW96"/>
    <mergeCell ref="HYX96:HYZ96"/>
    <mergeCell ref="HZA96:HZC96"/>
    <mergeCell ref="HZD96:HZF96"/>
    <mergeCell ref="HZG96:HZI96"/>
    <mergeCell ref="HYF96:HYH96"/>
    <mergeCell ref="HYI96:HYK96"/>
    <mergeCell ref="HYL96:HYN96"/>
    <mergeCell ref="HYO96:HYQ96"/>
    <mergeCell ref="HYR96:HYT96"/>
    <mergeCell ref="HXQ96:HXS96"/>
    <mergeCell ref="HXT96:HXV96"/>
    <mergeCell ref="HXW96:HXY96"/>
    <mergeCell ref="HXZ96:HYB96"/>
    <mergeCell ref="HYC96:HYE96"/>
    <mergeCell ref="HXB96:HXD96"/>
    <mergeCell ref="HXE96:HXG96"/>
    <mergeCell ref="HXH96:HXJ96"/>
    <mergeCell ref="HXK96:HXM96"/>
    <mergeCell ref="HXN96:HXP96"/>
    <mergeCell ref="HWM96:HWO96"/>
    <mergeCell ref="HWP96:HWR96"/>
    <mergeCell ref="HWS96:HWU96"/>
    <mergeCell ref="HWV96:HWX96"/>
    <mergeCell ref="HWY96:HXA96"/>
    <mergeCell ref="HVX96:HVZ96"/>
    <mergeCell ref="HWA96:HWC96"/>
    <mergeCell ref="HWD96:HWF96"/>
    <mergeCell ref="HWG96:HWI96"/>
    <mergeCell ref="HWJ96:HWL96"/>
    <mergeCell ref="HVI96:HVK96"/>
    <mergeCell ref="HVL96:HVN96"/>
    <mergeCell ref="HVO96:HVQ96"/>
    <mergeCell ref="HVR96:HVT96"/>
    <mergeCell ref="HVU96:HVW96"/>
    <mergeCell ref="ICV96:ICX96"/>
    <mergeCell ref="ICY96:IDA96"/>
    <mergeCell ref="IDB96:IDD96"/>
    <mergeCell ref="IDE96:IDG96"/>
    <mergeCell ref="IDH96:IDJ96"/>
    <mergeCell ref="ICG96:ICI96"/>
    <mergeCell ref="ICJ96:ICL96"/>
    <mergeCell ref="ICM96:ICO96"/>
    <mergeCell ref="ICP96:ICR96"/>
    <mergeCell ref="ICS96:ICU96"/>
    <mergeCell ref="IBR96:IBT96"/>
    <mergeCell ref="IBU96:IBW96"/>
    <mergeCell ref="IBX96:IBZ96"/>
    <mergeCell ref="ICA96:ICC96"/>
    <mergeCell ref="ICD96:ICF96"/>
    <mergeCell ref="IBC96:IBE96"/>
    <mergeCell ref="IBF96:IBH96"/>
    <mergeCell ref="IBI96:IBK96"/>
    <mergeCell ref="IBL96:IBN96"/>
    <mergeCell ref="IBO96:IBQ96"/>
    <mergeCell ref="IAN96:IAP96"/>
    <mergeCell ref="IAQ96:IAS96"/>
    <mergeCell ref="IAT96:IAV96"/>
    <mergeCell ref="IAW96:IAY96"/>
    <mergeCell ref="IAZ96:IBB96"/>
    <mergeCell ref="HZY96:IAA96"/>
    <mergeCell ref="IAB96:IAD96"/>
    <mergeCell ref="IAE96:IAG96"/>
    <mergeCell ref="IAH96:IAJ96"/>
    <mergeCell ref="IAK96:IAM96"/>
    <mergeCell ref="HZJ96:HZL96"/>
    <mergeCell ref="HZM96:HZO96"/>
    <mergeCell ref="HZP96:HZR96"/>
    <mergeCell ref="HZS96:HZU96"/>
    <mergeCell ref="HZV96:HZX96"/>
    <mergeCell ref="IGW96:IGY96"/>
    <mergeCell ref="IGZ96:IHB96"/>
    <mergeCell ref="IHC96:IHE96"/>
    <mergeCell ref="IHF96:IHH96"/>
    <mergeCell ref="IHI96:IHK96"/>
    <mergeCell ref="IGH96:IGJ96"/>
    <mergeCell ref="IGK96:IGM96"/>
    <mergeCell ref="IGN96:IGP96"/>
    <mergeCell ref="IGQ96:IGS96"/>
    <mergeCell ref="IGT96:IGV96"/>
    <mergeCell ref="IFS96:IFU96"/>
    <mergeCell ref="IFV96:IFX96"/>
    <mergeCell ref="IFY96:IGA96"/>
    <mergeCell ref="IGB96:IGD96"/>
    <mergeCell ref="IGE96:IGG96"/>
    <mergeCell ref="IFD96:IFF96"/>
    <mergeCell ref="IFG96:IFI96"/>
    <mergeCell ref="IFJ96:IFL96"/>
    <mergeCell ref="IFM96:IFO96"/>
    <mergeCell ref="IFP96:IFR96"/>
    <mergeCell ref="IEO96:IEQ96"/>
    <mergeCell ref="IER96:IET96"/>
    <mergeCell ref="IEU96:IEW96"/>
    <mergeCell ref="IEX96:IEZ96"/>
    <mergeCell ref="IFA96:IFC96"/>
    <mergeCell ref="IDZ96:IEB96"/>
    <mergeCell ref="IEC96:IEE96"/>
    <mergeCell ref="IEF96:IEH96"/>
    <mergeCell ref="IEI96:IEK96"/>
    <mergeCell ref="IEL96:IEN96"/>
    <mergeCell ref="IDK96:IDM96"/>
    <mergeCell ref="IDN96:IDP96"/>
    <mergeCell ref="IDQ96:IDS96"/>
    <mergeCell ref="IDT96:IDV96"/>
    <mergeCell ref="IDW96:IDY96"/>
    <mergeCell ref="IKX96:IKZ96"/>
    <mergeCell ref="ILA96:ILC96"/>
    <mergeCell ref="ILD96:ILF96"/>
    <mergeCell ref="ILG96:ILI96"/>
    <mergeCell ref="ILJ96:ILL96"/>
    <mergeCell ref="IKI96:IKK96"/>
    <mergeCell ref="IKL96:IKN96"/>
    <mergeCell ref="IKO96:IKQ96"/>
    <mergeCell ref="IKR96:IKT96"/>
    <mergeCell ref="IKU96:IKW96"/>
    <mergeCell ref="IJT96:IJV96"/>
    <mergeCell ref="IJW96:IJY96"/>
    <mergeCell ref="IJZ96:IKB96"/>
    <mergeCell ref="IKC96:IKE96"/>
    <mergeCell ref="IKF96:IKH96"/>
    <mergeCell ref="IJE96:IJG96"/>
    <mergeCell ref="IJH96:IJJ96"/>
    <mergeCell ref="IJK96:IJM96"/>
    <mergeCell ref="IJN96:IJP96"/>
    <mergeCell ref="IJQ96:IJS96"/>
    <mergeCell ref="IIP96:IIR96"/>
    <mergeCell ref="IIS96:IIU96"/>
    <mergeCell ref="IIV96:IIX96"/>
    <mergeCell ref="IIY96:IJA96"/>
    <mergeCell ref="IJB96:IJD96"/>
    <mergeCell ref="IIA96:IIC96"/>
    <mergeCell ref="IID96:IIF96"/>
    <mergeCell ref="IIG96:III96"/>
    <mergeCell ref="IIJ96:IIL96"/>
    <mergeCell ref="IIM96:IIO96"/>
    <mergeCell ref="IHL96:IHN96"/>
    <mergeCell ref="IHO96:IHQ96"/>
    <mergeCell ref="IHR96:IHT96"/>
    <mergeCell ref="IHU96:IHW96"/>
    <mergeCell ref="IHX96:IHZ96"/>
    <mergeCell ref="IOY96:IPA96"/>
    <mergeCell ref="IPB96:IPD96"/>
    <mergeCell ref="IPE96:IPG96"/>
    <mergeCell ref="IPH96:IPJ96"/>
    <mergeCell ref="IPK96:IPM96"/>
    <mergeCell ref="IOJ96:IOL96"/>
    <mergeCell ref="IOM96:IOO96"/>
    <mergeCell ref="IOP96:IOR96"/>
    <mergeCell ref="IOS96:IOU96"/>
    <mergeCell ref="IOV96:IOX96"/>
    <mergeCell ref="INU96:INW96"/>
    <mergeCell ref="INX96:INZ96"/>
    <mergeCell ref="IOA96:IOC96"/>
    <mergeCell ref="IOD96:IOF96"/>
    <mergeCell ref="IOG96:IOI96"/>
    <mergeCell ref="INF96:INH96"/>
    <mergeCell ref="INI96:INK96"/>
    <mergeCell ref="INL96:INN96"/>
    <mergeCell ref="INO96:INQ96"/>
    <mergeCell ref="INR96:INT96"/>
    <mergeCell ref="IMQ96:IMS96"/>
    <mergeCell ref="IMT96:IMV96"/>
    <mergeCell ref="IMW96:IMY96"/>
    <mergeCell ref="IMZ96:INB96"/>
    <mergeCell ref="INC96:INE96"/>
    <mergeCell ref="IMB96:IMD96"/>
    <mergeCell ref="IME96:IMG96"/>
    <mergeCell ref="IMH96:IMJ96"/>
    <mergeCell ref="IMK96:IMM96"/>
    <mergeCell ref="IMN96:IMP96"/>
    <mergeCell ref="ILM96:ILO96"/>
    <mergeCell ref="ILP96:ILR96"/>
    <mergeCell ref="ILS96:ILU96"/>
    <mergeCell ref="ILV96:ILX96"/>
    <mergeCell ref="ILY96:IMA96"/>
    <mergeCell ref="ISZ96:ITB96"/>
    <mergeCell ref="ITC96:ITE96"/>
    <mergeCell ref="ITF96:ITH96"/>
    <mergeCell ref="ITI96:ITK96"/>
    <mergeCell ref="ITL96:ITN96"/>
    <mergeCell ref="ISK96:ISM96"/>
    <mergeCell ref="ISN96:ISP96"/>
    <mergeCell ref="ISQ96:ISS96"/>
    <mergeCell ref="IST96:ISV96"/>
    <mergeCell ref="ISW96:ISY96"/>
    <mergeCell ref="IRV96:IRX96"/>
    <mergeCell ref="IRY96:ISA96"/>
    <mergeCell ref="ISB96:ISD96"/>
    <mergeCell ref="ISE96:ISG96"/>
    <mergeCell ref="ISH96:ISJ96"/>
    <mergeCell ref="IRG96:IRI96"/>
    <mergeCell ref="IRJ96:IRL96"/>
    <mergeCell ref="IRM96:IRO96"/>
    <mergeCell ref="IRP96:IRR96"/>
    <mergeCell ref="IRS96:IRU96"/>
    <mergeCell ref="IQR96:IQT96"/>
    <mergeCell ref="IQU96:IQW96"/>
    <mergeCell ref="IQX96:IQZ96"/>
    <mergeCell ref="IRA96:IRC96"/>
    <mergeCell ref="IRD96:IRF96"/>
    <mergeCell ref="IQC96:IQE96"/>
    <mergeCell ref="IQF96:IQH96"/>
    <mergeCell ref="IQI96:IQK96"/>
    <mergeCell ref="IQL96:IQN96"/>
    <mergeCell ref="IQO96:IQQ96"/>
    <mergeCell ref="IPN96:IPP96"/>
    <mergeCell ref="IPQ96:IPS96"/>
    <mergeCell ref="IPT96:IPV96"/>
    <mergeCell ref="IPW96:IPY96"/>
    <mergeCell ref="IPZ96:IQB96"/>
    <mergeCell ref="IXA96:IXC96"/>
    <mergeCell ref="IXD96:IXF96"/>
    <mergeCell ref="IXG96:IXI96"/>
    <mergeCell ref="IXJ96:IXL96"/>
    <mergeCell ref="IXM96:IXO96"/>
    <mergeCell ref="IWL96:IWN96"/>
    <mergeCell ref="IWO96:IWQ96"/>
    <mergeCell ref="IWR96:IWT96"/>
    <mergeCell ref="IWU96:IWW96"/>
    <mergeCell ref="IWX96:IWZ96"/>
    <mergeCell ref="IVW96:IVY96"/>
    <mergeCell ref="IVZ96:IWB96"/>
    <mergeCell ref="IWC96:IWE96"/>
    <mergeCell ref="IWF96:IWH96"/>
    <mergeCell ref="IWI96:IWK96"/>
    <mergeCell ref="IVH96:IVJ96"/>
    <mergeCell ref="IVK96:IVM96"/>
    <mergeCell ref="IVN96:IVP96"/>
    <mergeCell ref="IVQ96:IVS96"/>
    <mergeCell ref="IVT96:IVV96"/>
    <mergeCell ref="IUS96:IUU96"/>
    <mergeCell ref="IUV96:IUX96"/>
    <mergeCell ref="IUY96:IVA96"/>
    <mergeCell ref="IVB96:IVD96"/>
    <mergeCell ref="IVE96:IVG96"/>
    <mergeCell ref="IUD96:IUF96"/>
    <mergeCell ref="IUG96:IUI96"/>
    <mergeCell ref="IUJ96:IUL96"/>
    <mergeCell ref="IUM96:IUO96"/>
    <mergeCell ref="IUP96:IUR96"/>
    <mergeCell ref="ITO96:ITQ96"/>
    <mergeCell ref="ITR96:ITT96"/>
    <mergeCell ref="ITU96:ITW96"/>
    <mergeCell ref="ITX96:ITZ96"/>
    <mergeCell ref="IUA96:IUC96"/>
    <mergeCell ref="JBB96:JBD96"/>
    <mergeCell ref="JBE96:JBG96"/>
    <mergeCell ref="JBH96:JBJ96"/>
    <mergeCell ref="JBK96:JBM96"/>
    <mergeCell ref="JBN96:JBP96"/>
    <mergeCell ref="JAM96:JAO96"/>
    <mergeCell ref="JAP96:JAR96"/>
    <mergeCell ref="JAS96:JAU96"/>
    <mergeCell ref="JAV96:JAX96"/>
    <mergeCell ref="JAY96:JBA96"/>
    <mergeCell ref="IZX96:IZZ96"/>
    <mergeCell ref="JAA96:JAC96"/>
    <mergeCell ref="JAD96:JAF96"/>
    <mergeCell ref="JAG96:JAI96"/>
    <mergeCell ref="JAJ96:JAL96"/>
    <mergeCell ref="IZI96:IZK96"/>
    <mergeCell ref="IZL96:IZN96"/>
    <mergeCell ref="IZO96:IZQ96"/>
    <mergeCell ref="IZR96:IZT96"/>
    <mergeCell ref="IZU96:IZW96"/>
    <mergeCell ref="IYT96:IYV96"/>
    <mergeCell ref="IYW96:IYY96"/>
    <mergeCell ref="IYZ96:IZB96"/>
    <mergeCell ref="IZC96:IZE96"/>
    <mergeCell ref="IZF96:IZH96"/>
    <mergeCell ref="IYE96:IYG96"/>
    <mergeCell ref="IYH96:IYJ96"/>
    <mergeCell ref="IYK96:IYM96"/>
    <mergeCell ref="IYN96:IYP96"/>
    <mergeCell ref="IYQ96:IYS96"/>
    <mergeCell ref="IXP96:IXR96"/>
    <mergeCell ref="IXS96:IXU96"/>
    <mergeCell ref="IXV96:IXX96"/>
    <mergeCell ref="IXY96:IYA96"/>
    <mergeCell ref="IYB96:IYD96"/>
    <mergeCell ref="JFC96:JFE96"/>
    <mergeCell ref="JFF96:JFH96"/>
    <mergeCell ref="JFI96:JFK96"/>
    <mergeCell ref="JFL96:JFN96"/>
    <mergeCell ref="JFO96:JFQ96"/>
    <mergeCell ref="JEN96:JEP96"/>
    <mergeCell ref="JEQ96:JES96"/>
    <mergeCell ref="JET96:JEV96"/>
    <mergeCell ref="JEW96:JEY96"/>
    <mergeCell ref="JEZ96:JFB96"/>
    <mergeCell ref="JDY96:JEA96"/>
    <mergeCell ref="JEB96:JED96"/>
    <mergeCell ref="JEE96:JEG96"/>
    <mergeCell ref="JEH96:JEJ96"/>
    <mergeCell ref="JEK96:JEM96"/>
    <mergeCell ref="JDJ96:JDL96"/>
    <mergeCell ref="JDM96:JDO96"/>
    <mergeCell ref="JDP96:JDR96"/>
    <mergeCell ref="JDS96:JDU96"/>
    <mergeCell ref="JDV96:JDX96"/>
    <mergeCell ref="JCU96:JCW96"/>
    <mergeCell ref="JCX96:JCZ96"/>
    <mergeCell ref="JDA96:JDC96"/>
    <mergeCell ref="JDD96:JDF96"/>
    <mergeCell ref="JDG96:JDI96"/>
    <mergeCell ref="JCF96:JCH96"/>
    <mergeCell ref="JCI96:JCK96"/>
    <mergeCell ref="JCL96:JCN96"/>
    <mergeCell ref="JCO96:JCQ96"/>
    <mergeCell ref="JCR96:JCT96"/>
    <mergeCell ref="JBQ96:JBS96"/>
    <mergeCell ref="JBT96:JBV96"/>
    <mergeCell ref="JBW96:JBY96"/>
    <mergeCell ref="JBZ96:JCB96"/>
    <mergeCell ref="JCC96:JCE96"/>
    <mergeCell ref="JJD96:JJF96"/>
    <mergeCell ref="JJG96:JJI96"/>
    <mergeCell ref="JJJ96:JJL96"/>
    <mergeCell ref="JJM96:JJO96"/>
    <mergeCell ref="JJP96:JJR96"/>
    <mergeCell ref="JIO96:JIQ96"/>
    <mergeCell ref="JIR96:JIT96"/>
    <mergeCell ref="JIU96:JIW96"/>
    <mergeCell ref="JIX96:JIZ96"/>
    <mergeCell ref="JJA96:JJC96"/>
    <mergeCell ref="JHZ96:JIB96"/>
    <mergeCell ref="JIC96:JIE96"/>
    <mergeCell ref="JIF96:JIH96"/>
    <mergeCell ref="JII96:JIK96"/>
    <mergeCell ref="JIL96:JIN96"/>
    <mergeCell ref="JHK96:JHM96"/>
    <mergeCell ref="JHN96:JHP96"/>
    <mergeCell ref="JHQ96:JHS96"/>
    <mergeCell ref="JHT96:JHV96"/>
    <mergeCell ref="JHW96:JHY96"/>
    <mergeCell ref="JGV96:JGX96"/>
    <mergeCell ref="JGY96:JHA96"/>
    <mergeCell ref="JHB96:JHD96"/>
    <mergeCell ref="JHE96:JHG96"/>
    <mergeCell ref="JHH96:JHJ96"/>
    <mergeCell ref="JGG96:JGI96"/>
    <mergeCell ref="JGJ96:JGL96"/>
    <mergeCell ref="JGM96:JGO96"/>
    <mergeCell ref="JGP96:JGR96"/>
    <mergeCell ref="JGS96:JGU96"/>
    <mergeCell ref="JFR96:JFT96"/>
    <mergeCell ref="JFU96:JFW96"/>
    <mergeCell ref="JFX96:JFZ96"/>
    <mergeCell ref="JGA96:JGC96"/>
    <mergeCell ref="JGD96:JGF96"/>
    <mergeCell ref="JNE96:JNG96"/>
    <mergeCell ref="JNH96:JNJ96"/>
    <mergeCell ref="JNK96:JNM96"/>
    <mergeCell ref="JNN96:JNP96"/>
    <mergeCell ref="JNQ96:JNS96"/>
    <mergeCell ref="JMP96:JMR96"/>
    <mergeCell ref="JMS96:JMU96"/>
    <mergeCell ref="JMV96:JMX96"/>
    <mergeCell ref="JMY96:JNA96"/>
    <mergeCell ref="JNB96:JND96"/>
    <mergeCell ref="JMA96:JMC96"/>
    <mergeCell ref="JMD96:JMF96"/>
    <mergeCell ref="JMG96:JMI96"/>
    <mergeCell ref="JMJ96:JML96"/>
    <mergeCell ref="JMM96:JMO96"/>
    <mergeCell ref="JLL96:JLN96"/>
    <mergeCell ref="JLO96:JLQ96"/>
    <mergeCell ref="JLR96:JLT96"/>
    <mergeCell ref="JLU96:JLW96"/>
    <mergeCell ref="JLX96:JLZ96"/>
    <mergeCell ref="JKW96:JKY96"/>
    <mergeCell ref="JKZ96:JLB96"/>
    <mergeCell ref="JLC96:JLE96"/>
    <mergeCell ref="JLF96:JLH96"/>
    <mergeCell ref="JLI96:JLK96"/>
    <mergeCell ref="JKH96:JKJ96"/>
    <mergeCell ref="JKK96:JKM96"/>
    <mergeCell ref="JKN96:JKP96"/>
    <mergeCell ref="JKQ96:JKS96"/>
    <mergeCell ref="JKT96:JKV96"/>
    <mergeCell ref="JJS96:JJU96"/>
    <mergeCell ref="JJV96:JJX96"/>
    <mergeCell ref="JJY96:JKA96"/>
    <mergeCell ref="JKB96:JKD96"/>
    <mergeCell ref="JKE96:JKG96"/>
    <mergeCell ref="JRF96:JRH96"/>
    <mergeCell ref="JRI96:JRK96"/>
    <mergeCell ref="JRL96:JRN96"/>
    <mergeCell ref="JRO96:JRQ96"/>
    <mergeCell ref="JRR96:JRT96"/>
    <mergeCell ref="JQQ96:JQS96"/>
    <mergeCell ref="JQT96:JQV96"/>
    <mergeCell ref="JQW96:JQY96"/>
    <mergeCell ref="JQZ96:JRB96"/>
    <mergeCell ref="JRC96:JRE96"/>
    <mergeCell ref="JQB96:JQD96"/>
    <mergeCell ref="JQE96:JQG96"/>
    <mergeCell ref="JQH96:JQJ96"/>
    <mergeCell ref="JQK96:JQM96"/>
    <mergeCell ref="JQN96:JQP96"/>
    <mergeCell ref="JPM96:JPO96"/>
    <mergeCell ref="JPP96:JPR96"/>
    <mergeCell ref="JPS96:JPU96"/>
    <mergeCell ref="JPV96:JPX96"/>
    <mergeCell ref="JPY96:JQA96"/>
    <mergeCell ref="JOX96:JOZ96"/>
    <mergeCell ref="JPA96:JPC96"/>
    <mergeCell ref="JPD96:JPF96"/>
    <mergeCell ref="JPG96:JPI96"/>
    <mergeCell ref="JPJ96:JPL96"/>
    <mergeCell ref="JOI96:JOK96"/>
    <mergeCell ref="JOL96:JON96"/>
    <mergeCell ref="JOO96:JOQ96"/>
    <mergeCell ref="JOR96:JOT96"/>
    <mergeCell ref="JOU96:JOW96"/>
    <mergeCell ref="JNT96:JNV96"/>
    <mergeCell ref="JNW96:JNY96"/>
    <mergeCell ref="JNZ96:JOB96"/>
    <mergeCell ref="JOC96:JOE96"/>
    <mergeCell ref="JOF96:JOH96"/>
    <mergeCell ref="JVG96:JVI96"/>
    <mergeCell ref="JVJ96:JVL96"/>
    <mergeCell ref="JVM96:JVO96"/>
    <mergeCell ref="JVP96:JVR96"/>
    <mergeCell ref="JVS96:JVU96"/>
    <mergeCell ref="JUR96:JUT96"/>
    <mergeCell ref="JUU96:JUW96"/>
    <mergeCell ref="JUX96:JUZ96"/>
    <mergeCell ref="JVA96:JVC96"/>
    <mergeCell ref="JVD96:JVF96"/>
    <mergeCell ref="JUC96:JUE96"/>
    <mergeCell ref="JUF96:JUH96"/>
    <mergeCell ref="JUI96:JUK96"/>
    <mergeCell ref="JUL96:JUN96"/>
    <mergeCell ref="JUO96:JUQ96"/>
    <mergeCell ref="JTN96:JTP96"/>
    <mergeCell ref="JTQ96:JTS96"/>
    <mergeCell ref="JTT96:JTV96"/>
    <mergeCell ref="JTW96:JTY96"/>
    <mergeCell ref="JTZ96:JUB96"/>
    <mergeCell ref="JSY96:JTA96"/>
    <mergeCell ref="JTB96:JTD96"/>
    <mergeCell ref="JTE96:JTG96"/>
    <mergeCell ref="JTH96:JTJ96"/>
    <mergeCell ref="JTK96:JTM96"/>
    <mergeCell ref="JSJ96:JSL96"/>
    <mergeCell ref="JSM96:JSO96"/>
    <mergeCell ref="JSP96:JSR96"/>
    <mergeCell ref="JSS96:JSU96"/>
    <mergeCell ref="JSV96:JSX96"/>
    <mergeCell ref="JRU96:JRW96"/>
    <mergeCell ref="JRX96:JRZ96"/>
    <mergeCell ref="JSA96:JSC96"/>
    <mergeCell ref="JSD96:JSF96"/>
    <mergeCell ref="JSG96:JSI96"/>
    <mergeCell ref="JZH96:JZJ96"/>
    <mergeCell ref="JZK96:JZM96"/>
    <mergeCell ref="JZN96:JZP96"/>
    <mergeCell ref="JZQ96:JZS96"/>
    <mergeCell ref="JZT96:JZV96"/>
    <mergeCell ref="JYS96:JYU96"/>
    <mergeCell ref="JYV96:JYX96"/>
    <mergeCell ref="JYY96:JZA96"/>
    <mergeCell ref="JZB96:JZD96"/>
    <mergeCell ref="JZE96:JZG96"/>
    <mergeCell ref="JYD96:JYF96"/>
    <mergeCell ref="JYG96:JYI96"/>
    <mergeCell ref="JYJ96:JYL96"/>
    <mergeCell ref="JYM96:JYO96"/>
    <mergeCell ref="JYP96:JYR96"/>
    <mergeCell ref="JXO96:JXQ96"/>
    <mergeCell ref="JXR96:JXT96"/>
    <mergeCell ref="JXU96:JXW96"/>
    <mergeCell ref="JXX96:JXZ96"/>
    <mergeCell ref="JYA96:JYC96"/>
    <mergeCell ref="JWZ96:JXB96"/>
    <mergeCell ref="JXC96:JXE96"/>
    <mergeCell ref="JXF96:JXH96"/>
    <mergeCell ref="JXI96:JXK96"/>
    <mergeCell ref="JXL96:JXN96"/>
    <mergeCell ref="JWK96:JWM96"/>
    <mergeCell ref="JWN96:JWP96"/>
    <mergeCell ref="JWQ96:JWS96"/>
    <mergeCell ref="JWT96:JWV96"/>
    <mergeCell ref="JWW96:JWY96"/>
    <mergeCell ref="JVV96:JVX96"/>
    <mergeCell ref="JVY96:JWA96"/>
    <mergeCell ref="JWB96:JWD96"/>
    <mergeCell ref="JWE96:JWG96"/>
    <mergeCell ref="JWH96:JWJ96"/>
    <mergeCell ref="KDI96:KDK96"/>
    <mergeCell ref="KDL96:KDN96"/>
    <mergeCell ref="KDO96:KDQ96"/>
    <mergeCell ref="KDR96:KDT96"/>
    <mergeCell ref="KDU96:KDW96"/>
    <mergeCell ref="KCT96:KCV96"/>
    <mergeCell ref="KCW96:KCY96"/>
    <mergeCell ref="KCZ96:KDB96"/>
    <mergeCell ref="KDC96:KDE96"/>
    <mergeCell ref="KDF96:KDH96"/>
    <mergeCell ref="KCE96:KCG96"/>
    <mergeCell ref="KCH96:KCJ96"/>
    <mergeCell ref="KCK96:KCM96"/>
    <mergeCell ref="KCN96:KCP96"/>
    <mergeCell ref="KCQ96:KCS96"/>
    <mergeCell ref="KBP96:KBR96"/>
    <mergeCell ref="KBS96:KBU96"/>
    <mergeCell ref="KBV96:KBX96"/>
    <mergeCell ref="KBY96:KCA96"/>
    <mergeCell ref="KCB96:KCD96"/>
    <mergeCell ref="KBA96:KBC96"/>
    <mergeCell ref="KBD96:KBF96"/>
    <mergeCell ref="KBG96:KBI96"/>
    <mergeCell ref="KBJ96:KBL96"/>
    <mergeCell ref="KBM96:KBO96"/>
    <mergeCell ref="KAL96:KAN96"/>
    <mergeCell ref="KAO96:KAQ96"/>
    <mergeCell ref="KAR96:KAT96"/>
    <mergeCell ref="KAU96:KAW96"/>
    <mergeCell ref="KAX96:KAZ96"/>
    <mergeCell ref="JZW96:JZY96"/>
    <mergeCell ref="JZZ96:KAB96"/>
    <mergeCell ref="KAC96:KAE96"/>
    <mergeCell ref="KAF96:KAH96"/>
    <mergeCell ref="KAI96:KAK96"/>
    <mergeCell ref="KHJ96:KHL96"/>
    <mergeCell ref="KHM96:KHO96"/>
    <mergeCell ref="KHP96:KHR96"/>
    <mergeCell ref="KHS96:KHU96"/>
    <mergeCell ref="KHV96:KHX96"/>
    <mergeCell ref="KGU96:KGW96"/>
    <mergeCell ref="KGX96:KGZ96"/>
    <mergeCell ref="KHA96:KHC96"/>
    <mergeCell ref="KHD96:KHF96"/>
    <mergeCell ref="KHG96:KHI96"/>
    <mergeCell ref="KGF96:KGH96"/>
    <mergeCell ref="KGI96:KGK96"/>
    <mergeCell ref="KGL96:KGN96"/>
    <mergeCell ref="KGO96:KGQ96"/>
    <mergeCell ref="KGR96:KGT96"/>
    <mergeCell ref="KFQ96:KFS96"/>
    <mergeCell ref="KFT96:KFV96"/>
    <mergeCell ref="KFW96:KFY96"/>
    <mergeCell ref="KFZ96:KGB96"/>
    <mergeCell ref="KGC96:KGE96"/>
    <mergeCell ref="KFB96:KFD96"/>
    <mergeCell ref="KFE96:KFG96"/>
    <mergeCell ref="KFH96:KFJ96"/>
    <mergeCell ref="KFK96:KFM96"/>
    <mergeCell ref="KFN96:KFP96"/>
    <mergeCell ref="KEM96:KEO96"/>
    <mergeCell ref="KEP96:KER96"/>
    <mergeCell ref="KES96:KEU96"/>
    <mergeCell ref="KEV96:KEX96"/>
    <mergeCell ref="KEY96:KFA96"/>
    <mergeCell ref="KDX96:KDZ96"/>
    <mergeCell ref="KEA96:KEC96"/>
    <mergeCell ref="KED96:KEF96"/>
    <mergeCell ref="KEG96:KEI96"/>
    <mergeCell ref="KEJ96:KEL96"/>
    <mergeCell ref="KLK96:KLM96"/>
    <mergeCell ref="KLN96:KLP96"/>
    <mergeCell ref="KLQ96:KLS96"/>
    <mergeCell ref="KLT96:KLV96"/>
    <mergeCell ref="KLW96:KLY96"/>
    <mergeCell ref="KKV96:KKX96"/>
    <mergeCell ref="KKY96:KLA96"/>
    <mergeCell ref="KLB96:KLD96"/>
    <mergeCell ref="KLE96:KLG96"/>
    <mergeCell ref="KLH96:KLJ96"/>
    <mergeCell ref="KKG96:KKI96"/>
    <mergeCell ref="KKJ96:KKL96"/>
    <mergeCell ref="KKM96:KKO96"/>
    <mergeCell ref="KKP96:KKR96"/>
    <mergeCell ref="KKS96:KKU96"/>
    <mergeCell ref="KJR96:KJT96"/>
    <mergeCell ref="KJU96:KJW96"/>
    <mergeCell ref="KJX96:KJZ96"/>
    <mergeCell ref="KKA96:KKC96"/>
    <mergeCell ref="KKD96:KKF96"/>
    <mergeCell ref="KJC96:KJE96"/>
    <mergeCell ref="KJF96:KJH96"/>
    <mergeCell ref="KJI96:KJK96"/>
    <mergeCell ref="KJL96:KJN96"/>
    <mergeCell ref="KJO96:KJQ96"/>
    <mergeCell ref="KIN96:KIP96"/>
    <mergeCell ref="KIQ96:KIS96"/>
    <mergeCell ref="KIT96:KIV96"/>
    <mergeCell ref="KIW96:KIY96"/>
    <mergeCell ref="KIZ96:KJB96"/>
    <mergeCell ref="KHY96:KIA96"/>
    <mergeCell ref="KIB96:KID96"/>
    <mergeCell ref="KIE96:KIG96"/>
    <mergeCell ref="KIH96:KIJ96"/>
    <mergeCell ref="KIK96:KIM96"/>
    <mergeCell ref="KPL96:KPN96"/>
    <mergeCell ref="KPO96:KPQ96"/>
    <mergeCell ref="KPR96:KPT96"/>
    <mergeCell ref="KPU96:KPW96"/>
    <mergeCell ref="KPX96:KPZ96"/>
    <mergeCell ref="KOW96:KOY96"/>
    <mergeCell ref="KOZ96:KPB96"/>
    <mergeCell ref="KPC96:KPE96"/>
    <mergeCell ref="KPF96:KPH96"/>
    <mergeCell ref="KPI96:KPK96"/>
    <mergeCell ref="KOH96:KOJ96"/>
    <mergeCell ref="KOK96:KOM96"/>
    <mergeCell ref="KON96:KOP96"/>
    <mergeCell ref="KOQ96:KOS96"/>
    <mergeCell ref="KOT96:KOV96"/>
    <mergeCell ref="KNS96:KNU96"/>
    <mergeCell ref="KNV96:KNX96"/>
    <mergeCell ref="KNY96:KOA96"/>
    <mergeCell ref="KOB96:KOD96"/>
    <mergeCell ref="KOE96:KOG96"/>
    <mergeCell ref="KND96:KNF96"/>
    <mergeCell ref="KNG96:KNI96"/>
    <mergeCell ref="KNJ96:KNL96"/>
    <mergeCell ref="KNM96:KNO96"/>
    <mergeCell ref="KNP96:KNR96"/>
    <mergeCell ref="KMO96:KMQ96"/>
    <mergeCell ref="KMR96:KMT96"/>
    <mergeCell ref="KMU96:KMW96"/>
    <mergeCell ref="KMX96:KMZ96"/>
    <mergeCell ref="KNA96:KNC96"/>
    <mergeCell ref="KLZ96:KMB96"/>
    <mergeCell ref="KMC96:KME96"/>
    <mergeCell ref="KMF96:KMH96"/>
    <mergeCell ref="KMI96:KMK96"/>
    <mergeCell ref="KML96:KMN96"/>
    <mergeCell ref="KTM96:KTO96"/>
    <mergeCell ref="KTP96:KTR96"/>
    <mergeCell ref="KTS96:KTU96"/>
    <mergeCell ref="KTV96:KTX96"/>
    <mergeCell ref="KTY96:KUA96"/>
    <mergeCell ref="KSX96:KSZ96"/>
    <mergeCell ref="KTA96:KTC96"/>
    <mergeCell ref="KTD96:KTF96"/>
    <mergeCell ref="KTG96:KTI96"/>
    <mergeCell ref="KTJ96:KTL96"/>
    <mergeCell ref="KSI96:KSK96"/>
    <mergeCell ref="KSL96:KSN96"/>
    <mergeCell ref="KSO96:KSQ96"/>
    <mergeCell ref="KSR96:KST96"/>
    <mergeCell ref="KSU96:KSW96"/>
    <mergeCell ref="KRT96:KRV96"/>
    <mergeCell ref="KRW96:KRY96"/>
    <mergeCell ref="KRZ96:KSB96"/>
    <mergeCell ref="KSC96:KSE96"/>
    <mergeCell ref="KSF96:KSH96"/>
    <mergeCell ref="KRE96:KRG96"/>
    <mergeCell ref="KRH96:KRJ96"/>
    <mergeCell ref="KRK96:KRM96"/>
    <mergeCell ref="KRN96:KRP96"/>
    <mergeCell ref="KRQ96:KRS96"/>
    <mergeCell ref="KQP96:KQR96"/>
    <mergeCell ref="KQS96:KQU96"/>
    <mergeCell ref="KQV96:KQX96"/>
    <mergeCell ref="KQY96:KRA96"/>
    <mergeCell ref="KRB96:KRD96"/>
    <mergeCell ref="KQA96:KQC96"/>
    <mergeCell ref="KQD96:KQF96"/>
    <mergeCell ref="KQG96:KQI96"/>
    <mergeCell ref="KQJ96:KQL96"/>
    <mergeCell ref="KQM96:KQO96"/>
    <mergeCell ref="KXN96:KXP96"/>
    <mergeCell ref="KXQ96:KXS96"/>
    <mergeCell ref="KXT96:KXV96"/>
    <mergeCell ref="KXW96:KXY96"/>
    <mergeCell ref="KXZ96:KYB96"/>
    <mergeCell ref="KWY96:KXA96"/>
    <mergeCell ref="KXB96:KXD96"/>
    <mergeCell ref="KXE96:KXG96"/>
    <mergeCell ref="KXH96:KXJ96"/>
    <mergeCell ref="KXK96:KXM96"/>
    <mergeCell ref="KWJ96:KWL96"/>
    <mergeCell ref="KWM96:KWO96"/>
    <mergeCell ref="KWP96:KWR96"/>
    <mergeCell ref="KWS96:KWU96"/>
    <mergeCell ref="KWV96:KWX96"/>
    <mergeCell ref="KVU96:KVW96"/>
    <mergeCell ref="KVX96:KVZ96"/>
    <mergeCell ref="KWA96:KWC96"/>
    <mergeCell ref="KWD96:KWF96"/>
    <mergeCell ref="KWG96:KWI96"/>
    <mergeCell ref="KVF96:KVH96"/>
    <mergeCell ref="KVI96:KVK96"/>
    <mergeCell ref="KVL96:KVN96"/>
    <mergeCell ref="KVO96:KVQ96"/>
    <mergeCell ref="KVR96:KVT96"/>
    <mergeCell ref="KUQ96:KUS96"/>
    <mergeCell ref="KUT96:KUV96"/>
    <mergeCell ref="KUW96:KUY96"/>
    <mergeCell ref="KUZ96:KVB96"/>
    <mergeCell ref="KVC96:KVE96"/>
    <mergeCell ref="KUB96:KUD96"/>
    <mergeCell ref="KUE96:KUG96"/>
    <mergeCell ref="KUH96:KUJ96"/>
    <mergeCell ref="KUK96:KUM96"/>
    <mergeCell ref="KUN96:KUP96"/>
    <mergeCell ref="LBO96:LBQ96"/>
    <mergeCell ref="LBR96:LBT96"/>
    <mergeCell ref="LBU96:LBW96"/>
    <mergeCell ref="LBX96:LBZ96"/>
    <mergeCell ref="LCA96:LCC96"/>
    <mergeCell ref="LAZ96:LBB96"/>
    <mergeCell ref="LBC96:LBE96"/>
    <mergeCell ref="LBF96:LBH96"/>
    <mergeCell ref="LBI96:LBK96"/>
    <mergeCell ref="LBL96:LBN96"/>
    <mergeCell ref="LAK96:LAM96"/>
    <mergeCell ref="LAN96:LAP96"/>
    <mergeCell ref="LAQ96:LAS96"/>
    <mergeCell ref="LAT96:LAV96"/>
    <mergeCell ref="LAW96:LAY96"/>
    <mergeCell ref="KZV96:KZX96"/>
    <mergeCell ref="KZY96:LAA96"/>
    <mergeCell ref="LAB96:LAD96"/>
    <mergeCell ref="LAE96:LAG96"/>
    <mergeCell ref="LAH96:LAJ96"/>
    <mergeCell ref="KZG96:KZI96"/>
    <mergeCell ref="KZJ96:KZL96"/>
    <mergeCell ref="KZM96:KZO96"/>
    <mergeCell ref="KZP96:KZR96"/>
    <mergeCell ref="KZS96:KZU96"/>
    <mergeCell ref="KYR96:KYT96"/>
    <mergeCell ref="KYU96:KYW96"/>
    <mergeCell ref="KYX96:KYZ96"/>
    <mergeCell ref="KZA96:KZC96"/>
    <mergeCell ref="KZD96:KZF96"/>
    <mergeCell ref="KYC96:KYE96"/>
    <mergeCell ref="KYF96:KYH96"/>
    <mergeCell ref="KYI96:KYK96"/>
    <mergeCell ref="KYL96:KYN96"/>
    <mergeCell ref="KYO96:KYQ96"/>
    <mergeCell ref="LFP96:LFR96"/>
    <mergeCell ref="LFS96:LFU96"/>
    <mergeCell ref="LFV96:LFX96"/>
    <mergeCell ref="LFY96:LGA96"/>
    <mergeCell ref="LGB96:LGD96"/>
    <mergeCell ref="LFA96:LFC96"/>
    <mergeCell ref="LFD96:LFF96"/>
    <mergeCell ref="LFG96:LFI96"/>
    <mergeCell ref="LFJ96:LFL96"/>
    <mergeCell ref="LFM96:LFO96"/>
    <mergeCell ref="LEL96:LEN96"/>
    <mergeCell ref="LEO96:LEQ96"/>
    <mergeCell ref="LER96:LET96"/>
    <mergeCell ref="LEU96:LEW96"/>
    <mergeCell ref="LEX96:LEZ96"/>
    <mergeCell ref="LDW96:LDY96"/>
    <mergeCell ref="LDZ96:LEB96"/>
    <mergeCell ref="LEC96:LEE96"/>
    <mergeCell ref="LEF96:LEH96"/>
    <mergeCell ref="LEI96:LEK96"/>
    <mergeCell ref="LDH96:LDJ96"/>
    <mergeCell ref="LDK96:LDM96"/>
    <mergeCell ref="LDN96:LDP96"/>
    <mergeCell ref="LDQ96:LDS96"/>
    <mergeCell ref="LDT96:LDV96"/>
    <mergeCell ref="LCS96:LCU96"/>
    <mergeCell ref="LCV96:LCX96"/>
    <mergeCell ref="LCY96:LDA96"/>
    <mergeCell ref="LDB96:LDD96"/>
    <mergeCell ref="LDE96:LDG96"/>
    <mergeCell ref="LCD96:LCF96"/>
    <mergeCell ref="LCG96:LCI96"/>
    <mergeCell ref="LCJ96:LCL96"/>
    <mergeCell ref="LCM96:LCO96"/>
    <mergeCell ref="LCP96:LCR96"/>
    <mergeCell ref="LJQ96:LJS96"/>
    <mergeCell ref="LJT96:LJV96"/>
    <mergeCell ref="LJW96:LJY96"/>
    <mergeCell ref="LJZ96:LKB96"/>
    <mergeCell ref="LKC96:LKE96"/>
    <mergeCell ref="LJB96:LJD96"/>
    <mergeCell ref="LJE96:LJG96"/>
    <mergeCell ref="LJH96:LJJ96"/>
    <mergeCell ref="LJK96:LJM96"/>
    <mergeCell ref="LJN96:LJP96"/>
    <mergeCell ref="LIM96:LIO96"/>
    <mergeCell ref="LIP96:LIR96"/>
    <mergeCell ref="LIS96:LIU96"/>
    <mergeCell ref="LIV96:LIX96"/>
    <mergeCell ref="LIY96:LJA96"/>
    <mergeCell ref="LHX96:LHZ96"/>
    <mergeCell ref="LIA96:LIC96"/>
    <mergeCell ref="LID96:LIF96"/>
    <mergeCell ref="LIG96:LII96"/>
    <mergeCell ref="LIJ96:LIL96"/>
    <mergeCell ref="LHI96:LHK96"/>
    <mergeCell ref="LHL96:LHN96"/>
    <mergeCell ref="LHO96:LHQ96"/>
    <mergeCell ref="LHR96:LHT96"/>
    <mergeCell ref="LHU96:LHW96"/>
    <mergeCell ref="LGT96:LGV96"/>
    <mergeCell ref="LGW96:LGY96"/>
    <mergeCell ref="LGZ96:LHB96"/>
    <mergeCell ref="LHC96:LHE96"/>
    <mergeCell ref="LHF96:LHH96"/>
    <mergeCell ref="LGE96:LGG96"/>
    <mergeCell ref="LGH96:LGJ96"/>
    <mergeCell ref="LGK96:LGM96"/>
    <mergeCell ref="LGN96:LGP96"/>
    <mergeCell ref="LGQ96:LGS96"/>
    <mergeCell ref="LNR96:LNT96"/>
    <mergeCell ref="LNU96:LNW96"/>
    <mergeCell ref="LNX96:LNZ96"/>
    <mergeCell ref="LOA96:LOC96"/>
    <mergeCell ref="LOD96:LOF96"/>
    <mergeCell ref="LNC96:LNE96"/>
    <mergeCell ref="LNF96:LNH96"/>
    <mergeCell ref="LNI96:LNK96"/>
    <mergeCell ref="LNL96:LNN96"/>
    <mergeCell ref="LNO96:LNQ96"/>
    <mergeCell ref="LMN96:LMP96"/>
    <mergeCell ref="LMQ96:LMS96"/>
    <mergeCell ref="LMT96:LMV96"/>
    <mergeCell ref="LMW96:LMY96"/>
    <mergeCell ref="LMZ96:LNB96"/>
    <mergeCell ref="LLY96:LMA96"/>
    <mergeCell ref="LMB96:LMD96"/>
    <mergeCell ref="LME96:LMG96"/>
    <mergeCell ref="LMH96:LMJ96"/>
    <mergeCell ref="LMK96:LMM96"/>
    <mergeCell ref="LLJ96:LLL96"/>
    <mergeCell ref="LLM96:LLO96"/>
    <mergeCell ref="LLP96:LLR96"/>
    <mergeCell ref="LLS96:LLU96"/>
    <mergeCell ref="LLV96:LLX96"/>
    <mergeCell ref="LKU96:LKW96"/>
    <mergeCell ref="LKX96:LKZ96"/>
    <mergeCell ref="LLA96:LLC96"/>
    <mergeCell ref="LLD96:LLF96"/>
    <mergeCell ref="LLG96:LLI96"/>
    <mergeCell ref="LKF96:LKH96"/>
    <mergeCell ref="LKI96:LKK96"/>
    <mergeCell ref="LKL96:LKN96"/>
    <mergeCell ref="LKO96:LKQ96"/>
    <mergeCell ref="LKR96:LKT96"/>
    <mergeCell ref="LRS96:LRU96"/>
    <mergeCell ref="LRV96:LRX96"/>
    <mergeCell ref="LRY96:LSA96"/>
    <mergeCell ref="LSB96:LSD96"/>
    <mergeCell ref="LSE96:LSG96"/>
    <mergeCell ref="LRD96:LRF96"/>
    <mergeCell ref="LRG96:LRI96"/>
    <mergeCell ref="LRJ96:LRL96"/>
    <mergeCell ref="LRM96:LRO96"/>
    <mergeCell ref="LRP96:LRR96"/>
    <mergeCell ref="LQO96:LQQ96"/>
    <mergeCell ref="LQR96:LQT96"/>
    <mergeCell ref="LQU96:LQW96"/>
    <mergeCell ref="LQX96:LQZ96"/>
    <mergeCell ref="LRA96:LRC96"/>
    <mergeCell ref="LPZ96:LQB96"/>
    <mergeCell ref="LQC96:LQE96"/>
    <mergeCell ref="LQF96:LQH96"/>
    <mergeCell ref="LQI96:LQK96"/>
    <mergeCell ref="LQL96:LQN96"/>
    <mergeCell ref="LPK96:LPM96"/>
    <mergeCell ref="LPN96:LPP96"/>
    <mergeCell ref="LPQ96:LPS96"/>
    <mergeCell ref="LPT96:LPV96"/>
    <mergeCell ref="LPW96:LPY96"/>
    <mergeCell ref="LOV96:LOX96"/>
    <mergeCell ref="LOY96:LPA96"/>
    <mergeCell ref="LPB96:LPD96"/>
    <mergeCell ref="LPE96:LPG96"/>
    <mergeCell ref="LPH96:LPJ96"/>
    <mergeCell ref="LOG96:LOI96"/>
    <mergeCell ref="LOJ96:LOL96"/>
    <mergeCell ref="LOM96:LOO96"/>
    <mergeCell ref="LOP96:LOR96"/>
    <mergeCell ref="LOS96:LOU96"/>
    <mergeCell ref="LVT96:LVV96"/>
    <mergeCell ref="LVW96:LVY96"/>
    <mergeCell ref="LVZ96:LWB96"/>
    <mergeCell ref="LWC96:LWE96"/>
    <mergeCell ref="LWF96:LWH96"/>
    <mergeCell ref="LVE96:LVG96"/>
    <mergeCell ref="LVH96:LVJ96"/>
    <mergeCell ref="LVK96:LVM96"/>
    <mergeCell ref="LVN96:LVP96"/>
    <mergeCell ref="LVQ96:LVS96"/>
    <mergeCell ref="LUP96:LUR96"/>
    <mergeCell ref="LUS96:LUU96"/>
    <mergeCell ref="LUV96:LUX96"/>
    <mergeCell ref="LUY96:LVA96"/>
    <mergeCell ref="LVB96:LVD96"/>
    <mergeCell ref="LUA96:LUC96"/>
    <mergeCell ref="LUD96:LUF96"/>
    <mergeCell ref="LUG96:LUI96"/>
    <mergeCell ref="LUJ96:LUL96"/>
    <mergeCell ref="LUM96:LUO96"/>
    <mergeCell ref="LTL96:LTN96"/>
    <mergeCell ref="LTO96:LTQ96"/>
    <mergeCell ref="LTR96:LTT96"/>
    <mergeCell ref="LTU96:LTW96"/>
    <mergeCell ref="LTX96:LTZ96"/>
    <mergeCell ref="LSW96:LSY96"/>
    <mergeCell ref="LSZ96:LTB96"/>
    <mergeCell ref="LTC96:LTE96"/>
    <mergeCell ref="LTF96:LTH96"/>
    <mergeCell ref="LTI96:LTK96"/>
    <mergeCell ref="LSH96:LSJ96"/>
    <mergeCell ref="LSK96:LSM96"/>
    <mergeCell ref="LSN96:LSP96"/>
    <mergeCell ref="LSQ96:LSS96"/>
    <mergeCell ref="LST96:LSV96"/>
    <mergeCell ref="LZU96:LZW96"/>
    <mergeCell ref="LZX96:LZZ96"/>
    <mergeCell ref="MAA96:MAC96"/>
    <mergeCell ref="MAD96:MAF96"/>
    <mergeCell ref="MAG96:MAI96"/>
    <mergeCell ref="LZF96:LZH96"/>
    <mergeCell ref="LZI96:LZK96"/>
    <mergeCell ref="LZL96:LZN96"/>
    <mergeCell ref="LZO96:LZQ96"/>
    <mergeCell ref="LZR96:LZT96"/>
    <mergeCell ref="LYQ96:LYS96"/>
    <mergeCell ref="LYT96:LYV96"/>
    <mergeCell ref="LYW96:LYY96"/>
    <mergeCell ref="LYZ96:LZB96"/>
    <mergeCell ref="LZC96:LZE96"/>
    <mergeCell ref="LYB96:LYD96"/>
    <mergeCell ref="LYE96:LYG96"/>
    <mergeCell ref="LYH96:LYJ96"/>
    <mergeCell ref="LYK96:LYM96"/>
    <mergeCell ref="LYN96:LYP96"/>
    <mergeCell ref="LXM96:LXO96"/>
    <mergeCell ref="LXP96:LXR96"/>
    <mergeCell ref="LXS96:LXU96"/>
    <mergeCell ref="LXV96:LXX96"/>
    <mergeCell ref="LXY96:LYA96"/>
    <mergeCell ref="LWX96:LWZ96"/>
    <mergeCell ref="LXA96:LXC96"/>
    <mergeCell ref="LXD96:LXF96"/>
    <mergeCell ref="LXG96:LXI96"/>
    <mergeCell ref="LXJ96:LXL96"/>
    <mergeCell ref="LWI96:LWK96"/>
    <mergeCell ref="LWL96:LWN96"/>
    <mergeCell ref="LWO96:LWQ96"/>
    <mergeCell ref="LWR96:LWT96"/>
    <mergeCell ref="LWU96:LWW96"/>
    <mergeCell ref="MDV96:MDX96"/>
    <mergeCell ref="MDY96:MEA96"/>
    <mergeCell ref="MEB96:MED96"/>
    <mergeCell ref="MEE96:MEG96"/>
    <mergeCell ref="MEH96:MEJ96"/>
    <mergeCell ref="MDG96:MDI96"/>
    <mergeCell ref="MDJ96:MDL96"/>
    <mergeCell ref="MDM96:MDO96"/>
    <mergeCell ref="MDP96:MDR96"/>
    <mergeCell ref="MDS96:MDU96"/>
    <mergeCell ref="MCR96:MCT96"/>
    <mergeCell ref="MCU96:MCW96"/>
    <mergeCell ref="MCX96:MCZ96"/>
    <mergeCell ref="MDA96:MDC96"/>
    <mergeCell ref="MDD96:MDF96"/>
    <mergeCell ref="MCC96:MCE96"/>
    <mergeCell ref="MCF96:MCH96"/>
    <mergeCell ref="MCI96:MCK96"/>
    <mergeCell ref="MCL96:MCN96"/>
    <mergeCell ref="MCO96:MCQ96"/>
    <mergeCell ref="MBN96:MBP96"/>
    <mergeCell ref="MBQ96:MBS96"/>
    <mergeCell ref="MBT96:MBV96"/>
    <mergeCell ref="MBW96:MBY96"/>
    <mergeCell ref="MBZ96:MCB96"/>
    <mergeCell ref="MAY96:MBA96"/>
    <mergeCell ref="MBB96:MBD96"/>
    <mergeCell ref="MBE96:MBG96"/>
    <mergeCell ref="MBH96:MBJ96"/>
    <mergeCell ref="MBK96:MBM96"/>
    <mergeCell ref="MAJ96:MAL96"/>
    <mergeCell ref="MAM96:MAO96"/>
    <mergeCell ref="MAP96:MAR96"/>
    <mergeCell ref="MAS96:MAU96"/>
    <mergeCell ref="MAV96:MAX96"/>
    <mergeCell ref="MHW96:MHY96"/>
    <mergeCell ref="MHZ96:MIB96"/>
    <mergeCell ref="MIC96:MIE96"/>
    <mergeCell ref="MIF96:MIH96"/>
    <mergeCell ref="MII96:MIK96"/>
    <mergeCell ref="MHH96:MHJ96"/>
    <mergeCell ref="MHK96:MHM96"/>
    <mergeCell ref="MHN96:MHP96"/>
    <mergeCell ref="MHQ96:MHS96"/>
    <mergeCell ref="MHT96:MHV96"/>
    <mergeCell ref="MGS96:MGU96"/>
    <mergeCell ref="MGV96:MGX96"/>
    <mergeCell ref="MGY96:MHA96"/>
    <mergeCell ref="MHB96:MHD96"/>
    <mergeCell ref="MHE96:MHG96"/>
    <mergeCell ref="MGD96:MGF96"/>
    <mergeCell ref="MGG96:MGI96"/>
    <mergeCell ref="MGJ96:MGL96"/>
    <mergeCell ref="MGM96:MGO96"/>
    <mergeCell ref="MGP96:MGR96"/>
    <mergeCell ref="MFO96:MFQ96"/>
    <mergeCell ref="MFR96:MFT96"/>
    <mergeCell ref="MFU96:MFW96"/>
    <mergeCell ref="MFX96:MFZ96"/>
    <mergeCell ref="MGA96:MGC96"/>
    <mergeCell ref="MEZ96:MFB96"/>
    <mergeCell ref="MFC96:MFE96"/>
    <mergeCell ref="MFF96:MFH96"/>
    <mergeCell ref="MFI96:MFK96"/>
    <mergeCell ref="MFL96:MFN96"/>
    <mergeCell ref="MEK96:MEM96"/>
    <mergeCell ref="MEN96:MEP96"/>
    <mergeCell ref="MEQ96:MES96"/>
    <mergeCell ref="MET96:MEV96"/>
    <mergeCell ref="MEW96:MEY96"/>
    <mergeCell ref="MLX96:MLZ96"/>
    <mergeCell ref="MMA96:MMC96"/>
    <mergeCell ref="MMD96:MMF96"/>
    <mergeCell ref="MMG96:MMI96"/>
    <mergeCell ref="MMJ96:MML96"/>
    <mergeCell ref="MLI96:MLK96"/>
    <mergeCell ref="MLL96:MLN96"/>
    <mergeCell ref="MLO96:MLQ96"/>
    <mergeCell ref="MLR96:MLT96"/>
    <mergeCell ref="MLU96:MLW96"/>
    <mergeCell ref="MKT96:MKV96"/>
    <mergeCell ref="MKW96:MKY96"/>
    <mergeCell ref="MKZ96:MLB96"/>
    <mergeCell ref="MLC96:MLE96"/>
    <mergeCell ref="MLF96:MLH96"/>
    <mergeCell ref="MKE96:MKG96"/>
    <mergeCell ref="MKH96:MKJ96"/>
    <mergeCell ref="MKK96:MKM96"/>
    <mergeCell ref="MKN96:MKP96"/>
    <mergeCell ref="MKQ96:MKS96"/>
    <mergeCell ref="MJP96:MJR96"/>
    <mergeCell ref="MJS96:MJU96"/>
    <mergeCell ref="MJV96:MJX96"/>
    <mergeCell ref="MJY96:MKA96"/>
    <mergeCell ref="MKB96:MKD96"/>
    <mergeCell ref="MJA96:MJC96"/>
    <mergeCell ref="MJD96:MJF96"/>
    <mergeCell ref="MJG96:MJI96"/>
    <mergeCell ref="MJJ96:MJL96"/>
    <mergeCell ref="MJM96:MJO96"/>
    <mergeCell ref="MIL96:MIN96"/>
    <mergeCell ref="MIO96:MIQ96"/>
    <mergeCell ref="MIR96:MIT96"/>
    <mergeCell ref="MIU96:MIW96"/>
    <mergeCell ref="MIX96:MIZ96"/>
    <mergeCell ref="MPY96:MQA96"/>
    <mergeCell ref="MQB96:MQD96"/>
    <mergeCell ref="MQE96:MQG96"/>
    <mergeCell ref="MQH96:MQJ96"/>
    <mergeCell ref="MQK96:MQM96"/>
    <mergeCell ref="MPJ96:MPL96"/>
    <mergeCell ref="MPM96:MPO96"/>
    <mergeCell ref="MPP96:MPR96"/>
    <mergeCell ref="MPS96:MPU96"/>
    <mergeCell ref="MPV96:MPX96"/>
    <mergeCell ref="MOU96:MOW96"/>
    <mergeCell ref="MOX96:MOZ96"/>
    <mergeCell ref="MPA96:MPC96"/>
    <mergeCell ref="MPD96:MPF96"/>
    <mergeCell ref="MPG96:MPI96"/>
    <mergeCell ref="MOF96:MOH96"/>
    <mergeCell ref="MOI96:MOK96"/>
    <mergeCell ref="MOL96:MON96"/>
    <mergeCell ref="MOO96:MOQ96"/>
    <mergeCell ref="MOR96:MOT96"/>
    <mergeCell ref="MNQ96:MNS96"/>
    <mergeCell ref="MNT96:MNV96"/>
    <mergeCell ref="MNW96:MNY96"/>
    <mergeCell ref="MNZ96:MOB96"/>
    <mergeCell ref="MOC96:MOE96"/>
    <mergeCell ref="MNB96:MND96"/>
    <mergeCell ref="MNE96:MNG96"/>
    <mergeCell ref="MNH96:MNJ96"/>
    <mergeCell ref="MNK96:MNM96"/>
    <mergeCell ref="MNN96:MNP96"/>
    <mergeCell ref="MMM96:MMO96"/>
    <mergeCell ref="MMP96:MMR96"/>
    <mergeCell ref="MMS96:MMU96"/>
    <mergeCell ref="MMV96:MMX96"/>
    <mergeCell ref="MMY96:MNA96"/>
    <mergeCell ref="MTZ96:MUB96"/>
    <mergeCell ref="MUC96:MUE96"/>
    <mergeCell ref="MUF96:MUH96"/>
    <mergeCell ref="MUI96:MUK96"/>
    <mergeCell ref="MUL96:MUN96"/>
    <mergeCell ref="MTK96:MTM96"/>
    <mergeCell ref="MTN96:MTP96"/>
    <mergeCell ref="MTQ96:MTS96"/>
    <mergeCell ref="MTT96:MTV96"/>
    <mergeCell ref="MTW96:MTY96"/>
    <mergeCell ref="MSV96:MSX96"/>
    <mergeCell ref="MSY96:MTA96"/>
    <mergeCell ref="MTB96:MTD96"/>
    <mergeCell ref="MTE96:MTG96"/>
    <mergeCell ref="MTH96:MTJ96"/>
    <mergeCell ref="MSG96:MSI96"/>
    <mergeCell ref="MSJ96:MSL96"/>
    <mergeCell ref="MSM96:MSO96"/>
    <mergeCell ref="MSP96:MSR96"/>
    <mergeCell ref="MSS96:MSU96"/>
    <mergeCell ref="MRR96:MRT96"/>
    <mergeCell ref="MRU96:MRW96"/>
    <mergeCell ref="MRX96:MRZ96"/>
    <mergeCell ref="MSA96:MSC96"/>
    <mergeCell ref="MSD96:MSF96"/>
    <mergeCell ref="MRC96:MRE96"/>
    <mergeCell ref="MRF96:MRH96"/>
    <mergeCell ref="MRI96:MRK96"/>
    <mergeCell ref="MRL96:MRN96"/>
    <mergeCell ref="MRO96:MRQ96"/>
    <mergeCell ref="MQN96:MQP96"/>
    <mergeCell ref="MQQ96:MQS96"/>
    <mergeCell ref="MQT96:MQV96"/>
    <mergeCell ref="MQW96:MQY96"/>
    <mergeCell ref="MQZ96:MRB96"/>
    <mergeCell ref="MYA96:MYC96"/>
    <mergeCell ref="MYD96:MYF96"/>
    <mergeCell ref="MYG96:MYI96"/>
    <mergeCell ref="MYJ96:MYL96"/>
    <mergeCell ref="MYM96:MYO96"/>
    <mergeCell ref="MXL96:MXN96"/>
    <mergeCell ref="MXO96:MXQ96"/>
    <mergeCell ref="MXR96:MXT96"/>
    <mergeCell ref="MXU96:MXW96"/>
    <mergeCell ref="MXX96:MXZ96"/>
    <mergeCell ref="MWW96:MWY96"/>
    <mergeCell ref="MWZ96:MXB96"/>
    <mergeCell ref="MXC96:MXE96"/>
    <mergeCell ref="MXF96:MXH96"/>
    <mergeCell ref="MXI96:MXK96"/>
    <mergeCell ref="MWH96:MWJ96"/>
    <mergeCell ref="MWK96:MWM96"/>
    <mergeCell ref="MWN96:MWP96"/>
    <mergeCell ref="MWQ96:MWS96"/>
    <mergeCell ref="MWT96:MWV96"/>
    <mergeCell ref="MVS96:MVU96"/>
    <mergeCell ref="MVV96:MVX96"/>
    <mergeCell ref="MVY96:MWA96"/>
    <mergeCell ref="MWB96:MWD96"/>
    <mergeCell ref="MWE96:MWG96"/>
    <mergeCell ref="MVD96:MVF96"/>
    <mergeCell ref="MVG96:MVI96"/>
    <mergeCell ref="MVJ96:MVL96"/>
    <mergeCell ref="MVM96:MVO96"/>
    <mergeCell ref="MVP96:MVR96"/>
    <mergeCell ref="MUO96:MUQ96"/>
    <mergeCell ref="MUR96:MUT96"/>
    <mergeCell ref="MUU96:MUW96"/>
    <mergeCell ref="MUX96:MUZ96"/>
    <mergeCell ref="MVA96:MVC96"/>
    <mergeCell ref="NCB96:NCD96"/>
    <mergeCell ref="NCE96:NCG96"/>
    <mergeCell ref="NCH96:NCJ96"/>
    <mergeCell ref="NCK96:NCM96"/>
    <mergeCell ref="NCN96:NCP96"/>
    <mergeCell ref="NBM96:NBO96"/>
    <mergeCell ref="NBP96:NBR96"/>
    <mergeCell ref="NBS96:NBU96"/>
    <mergeCell ref="NBV96:NBX96"/>
    <mergeCell ref="NBY96:NCA96"/>
    <mergeCell ref="NAX96:NAZ96"/>
    <mergeCell ref="NBA96:NBC96"/>
    <mergeCell ref="NBD96:NBF96"/>
    <mergeCell ref="NBG96:NBI96"/>
    <mergeCell ref="NBJ96:NBL96"/>
    <mergeCell ref="NAI96:NAK96"/>
    <mergeCell ref="NAL96:NAN96"/>
    <mergeCell ref="NAO96:NAQ96"/>
    <mergeCell ref="NAR96:NAT96"/>
    <mergeCell ref="NAU96:NAW96"/>
    <mergeCell ref="MZT96:MZV96"/>
    <mergeCell ref="MZW96:MZY96"/>
    <mergeCell ref="MZZ96:NAB96"/>
    <mergeCell ref="NAC96:NAE96"/>
    <mergeCell ref="NAF96:NAH96"/>
    <mergeCell ref="MZE96:MZG96"/>
    <mergeCell ref="MZH96:MZJ96"/>
    <mergeCell ref="MZK96:MZM96"/>
    <mergeCell ref="MZN96:MZP96"/>
    <mergeCell ref="MZQ96:MZS96"/>
    <mergeCell ref="MYP96:MYR96"/>
    <mergeCell ref="MYS96:MYU96"/>
    <mergeCell ref="MYV96:MYX96"/>
    <mergeCell ref="MYY96:MZA96"/>
    <mergeCell ref="MZB96:MZD96"/>
    <mergeCell ref="NGC96:NGE96"/>
    <mergeCell ref="NGF96:NGH96"/>
    <mergeCell ref="NGI96:NGK96"/>
    <mergeCell ref="NGL96:NGN96"/>
    <mergeCell ref="NGO96:NGQ96"/>
    <mergeCell ref="NFN96:NFP96"/>
    <mergeCell ref="NFQ96:NFS96"/>
    <mergeCell ref="NFT96:NFV96"/>
    <mergeCell ref="NFW96:NFY96"/>
    <mergeCell ref="NFZ96:NGB96"/>
    <mergeCell ref="NEY96:NFA96"/>
    <mergeCell ref="NFB96:NFD96"/>
    <mergeCell ref="NFE96:NFG96"/>
    <mergeCell ref="NFH96:NFJ96"/>
    <mergeCell ref="NFK96:NFM96"/>
    <mergeCell ref="NEJ96:NEL96"/>
    <mergeCell ref="NEM96:NEO96"/>
    <mergeCell ref="NEP96:NER96"/>
    <mergeCell ref="NES96:NEU96"/>
    <mergeCell ref="NEV96:NEX96"/>
    <mergeCell ref="NDU96:NDW96"/>
    <mergeCell ref="NDX96:NDZ96"/>
    <mergeCell ref="NEA96:NEC96"/>
    <mergeCell ref="NED96:NEF96"/>
    <mergeCell ref="NEG96:NEI96"/>
    <mergeCell ref="NDF96:NDH96"/>
    <mergeCell ref="NDI96:NDK96"/>
    <mergeCell ref="NDL96:NDN96"/>
    <mergeCell ref="NDO96:NDQ96"/>
    <mergeCell ref="NDR96:NDT96"/>
    <mergeCell ref="NCQ96:NCS96"/>
    <mergeCell ref="NCT96:NCV96"/>
    <mergeCell ref="NCW96:NCY96"/>
    <mergeCell ref="NCZ96:NDB96"/>
    <mergeCell ref="NDC96:NDE96"/>
    <mergeCell ref="NKD96:NKF96"/>
    <mergeCell ref="NKG96:NKI96"/>
    <mergeCell ref="NKJ96:NKL96"/>
    <mergeCell ref="NKM96:NKO96"/>
    <mergeCell ref="NKP96:NKR96"/>
    <mergeCell ref="NJO96:NJQ96"/>
    <mergeCell ref="NJR96:NJT96"/>
    <mergeCell ref="NJU96:NJW96"/>
    <mergeCell ref="NJX96:NJZ96"/>
    <mergeCell ref="NKA96:NKC96"/>
    <mergeCell ref="NIZ96:NJB96"/>
    <mergeCell ref="NJC96:NJE96"/>
    <mergeCell ref="NJF96:NJH96"/>
    <mergeCell ref="NJI96:NJK96"/>
    <mergeCell ref="NJL96:NJN96"/>
    <mergeCell ref="NIK96:NIM96"/>
    <mergeCell ref="NIN96:NIP96"/>
    <mergeCell ref="NIQ96:NIS96"/>
    <mergeCell ref="NIT96:NIV96"/>
    <mergeCell ref="NIW96:NIY96"/>
    <mergeCell ref="NHV96:NHX96"/>
    <mergeCell ref="NHY96:NIA96"/>
    <mergeCell ref="NIB96:NID96"/>
    <mergeCell ref="NIE96:NIG96"/>
    <mergeCell ref="NIH96:NIJ96"/>
    <mergeCell ref="NHG96:NHI96"/>
    <mergeCell ref="NHJ96:NHL96"/>
    <mergeCell ref="NHM96:NHO96"/>
    <mergeCell ref="NHP96:NHR96"/>
    <mergeCell ref="NHS96:NHU96"/>
    <mergeCell ref="NGR96:NGT96"/>
    <mergeCell ref="NGU96:NGW96"/>
    <mergeCell ref="NGX96:NGZ96"/>
    <mergeCell ref="NHA96:NHC96"/>
    <mergeCell ref="NHD96:NHF96"/>
    <mergeCell ref="NOE96:NOG96"/>
    <mergeCell ref="NOH96:NOJ96"/>
    <mergeCell ref="NOK96:NOM96"/>
    <mergeCell ref="NON96:NOP96"/>
    <mergeCell ref="NOQ96:NOS96"/>
    <mergeCell ref="NNP96:NNR96"/>
    <mergeCell ref="NNS96:NNU96"/>
    <mergeCell ref="NNV96:NNX96"/>
    <mergeCell ref="NNY96:NOA96"/>
    <mergeCell ref="NOB96:NOD96"/>
    <mergeCell ref="NNA96:NNC96"/>
    <mergeCell ref="NND96:NNF96"/>
    <mergeCell ref="NNG96:NNI96"/>
    <mergeCell ref="NNJ96:NNL96"/>
    <mergeCell ref="NNM96:NNO96"/>
    <mergeCell ref="NML96:NMN96"/>
    <mergeCell ref="NMO96:NMQ96"/>
    <mergeCell ref="NMR96:NMT96"/>
    <mergeCell ref="NMU96:NMW96"/>
    <mergeCell ref="NMX96:NMZ96"/>
    <mergeCell ref="NLW96:NLY96"/>
    <mergeCell ref="NLZ96:NMB96"/>
    <mergeCell ref="NMC96:NME96"/>
    <mergeCell ref="NMF96:NMH96"/>
    <mergeCell ref="NMI96:NMK96"/>
    <mergeCell ref="NLH96:NLJ96"/>
    <mergeCell ref="NLK96:NLM96"/>
    <mergeCell ref="NLN96:NLP96"/>
    <mergeCell ref="NLQ96:NLS96"/>
    <mergeCell ref="NLT96:NLV96"/>
    <mergeCell ref="NKS96:NKU96"/>
    <mergeCell ref="NKV96:NKX96"/>
    <mergeCell ref="NKY96:NLA96"/>
    <mergeCell ref="NLB96:NLD96"/>
    <mergeCell ref="NLE96:NLG96"/>
    <mergeCell ref="NSF96:NSH96"/>
    <mergeCell ref="NSI96:NSK96"/>
    <mergeCell ref="NSL96:NSN96"/>
    <mergeCell ref="NSO96:NSQ96"/>
    <mergeCell ref="NSR96:NST96"/>
    <mergeCell ref="NRQ96:NRS96"/>
    <mergeCell ref="NRT96:NRV96"/>
    <mergeCell ref="NRW96:NRY96"/>
    <mergeCell ref="NRZ96:NSB96"/>
    <mergeCell ref="NSC96:NSE96"/>
    <mergeCell ref="NRB96:NRD96"/>
    <mergeCell ref="NRE96:NRG96"/>
    <mergeCell ref="NRH96:NRJ96"/>
    <mergeCell ref="NRK96:NRM96"/>
    <mergeCell ref="NRN96:NRP96"/>
    <mergeCell ref="NQM96:NQO96"/>
    <mergeCell ref="NQP96:NQR96"/>
    <mergeCell ref="NQS96:NQU96"/>
    <mergeCell ref="NQV96:NQX96"/>
    <mergeCell ref="NQY96:NRA96"/>
    <mergeCell ref="NPX96:NPZ96"/>
    <mergeCell ref="NQA96:NQC96"/>
    <mergeCell ref="NQD96:NQF96"/>
    <mergeCell ref="NQG96:NQI96"/>
    <mergeCell ref="NQJ96:NQL96"/>
    <mergeCell ref="NPI96:NPK96"/>
    <mergeCell ref="NPL96:NPN96"/>
    <mergeCell ref="NPO96:NPQ96"/>
    <mergeCell ref="NPR96:NPT96"/>
    <mergeCell ref="NPU96:NPW96"/>
    <mergeCell ref="NOT96:NOV96"/>
    <mergeCell ref="NOW96:NOY96"/>
    <mergeCell ref="NOZ96:NPB96"/>
    <mergeCell ref="NPC96:NPE96"/>
    <mergeCell ref="NPF96:NPH96"/>
    <mergeCell ref="NWG96:NWI96"/>
    <mergeCell ref="NWJ96:NWL96"/>
    <mergeCell ref="NWM96:NWO96"/>
    <mergeCell ref="NWP96:NWR96"/>
    <mergeCell ref="NWS96:NWU96"/>
    <mergeCell ref="NVR96:NVT96"/>
    <mergeCell ref="NVU96:NVW96"/>
    <mergeCell ref="NVX96:NVZ96"/>
    <mergeCell ref="NWA96:NWC96"/>
    <mergeCell ref="NWD96:NWF96"/>
    <mergeCell ref="NVC96:NVE96"/>
    <mergeCell ref="NVF96:NVH96"/>
    <mergeCell ref="NVI96:NVK96"/>
    <mergeCell ref="NVL96:NVN96"/>
    <mergeCell ref="NVO96:NVQ96"/>
    <mergeCell ref="NUN96:NUP96"/>
    <mergeCell ref="NUQ96:NUS96"/>
    <mergeCell ref="NUT96:NUV96"/>
    <mergeCell ref="NUW96:NUY96"/>
    <mergeCell ref="NUZ96:NVB96"/>
    <mergeCell ref="NTY96:NUA96"/>
    <mergeCell ref="NUB96:NUD96"/>
    <mergeCell ref="NUE96:NUG96"/>
    <mergeCell ref="NUH96:NUJ96"/>
    <mergeCell ref="NUK96:NUM96"/>
    <mergeCell ref="NTJ96:NTL96"/>
    <mergeCell ref="NTM96:NTO96"/>
    <mergeCell ref="NTP96:NTR96"/>
    <mergeCell ref="NTS96:NTU96"/>
    <mergeCell ref="NTV96:NTX96"/>
    <mergeCell ref="NSU96:NSW96"/>
    <mergeCell ref="NSX96:NSZ96"/>
    <mergeCell ref="NTA96:NTC96"/>
    <mergeCell ref="NTD96:NTF96"/>
    <mergeCell ref="NTG96:NTI96"/>
    <mergeCell ref="OAH96:OAJ96"/>
    <mergeCell ref="OAK96:OAM96"/>
    <mergeCell ref="OAN96:OAP96"/>
    <mergeCell ref="OAQ96:OAS96"/>
    <mergeCell ref="OAT96:OAV96"/>
    <mergeCell ref="NZS96:NZU96"/>
    <mergeCell ref="NZV96:NZX96"/>
    <mergeCell ref="NZY96:OAA96"/>
    <mergeCell ref="OAB96:OAD96"/>
    <mergeCell ref="OAE96:OAG96"/>
    <mergeCell ref="NZD96:NZF96"/>
    <mergeCell ref="NZG96:NZI96"/>
    <mergeCell ref="NZJ96:NZL96"/>
    <mergeCell ref="NZM96:NZO96"/>
    <mergeCell ref="NZP96:NZR96"/>
    <mergeCell ref="NYO96:NYQ96"/>
    <mergeCell ref="NYR96:NYT96"/>
    <mergeCell ref="NYU96:NYW96"/>
    <mergeCell ref="NYX96:NYZ96"/>
    <mergeCell ref="NZA96:NZC96"/>
    <mergeCell ref="NXZ96:NYB96"/>
    <mergeCell ref="NYC96:NYE96"/>
    <mergeCell ref="NYF96:NYH96"/>
    <mergeCell ref="NYI96:NYK96"/>
    <mergeCell ref="NYL96:NYN96"/>
    <mergeCell ref="NXK96:NXM96"/>
    <mergeCell ref="NXN96:NXP96"/>
    <mergeCell ref="NXQ96:NXS96"/>
    <mergeCell ref="NXT96:NXV96"/>
    <mergeCell ref="NXW96:NXY96"/>
    <mergeCell ref="NWV96:NWX96"/>
    <mergeCell ref="NWY96:NXA96"/>
    <mergeCell ref="NXB96:NXD96"/>
    <mergeCell ref="NXE96:NXG96"/>
    <mergeCell ref="NXH96:NXJ96"/>
    <mergeCell ref="OEI96:OEK96"/>
    <mergeCell ref="OEL96:OEN96"/>
    <mergeCell ref="OEO96:OEQ96"/>
    <mergeCell ref="OER96:OET96"/>
    <mergeCell ref="OEU96:OEW96"/>
    <mergeCell ref="ODT96:ODV96"/>
    <mergeCell ref="ODW96:ODY96"/>
    <mergeCell ref="ODZ96:OEB96"/>
    <mergeCell ref="OEC96:OEE96"/>
    <mergeCell ref="OEF96:OEH96"/>
    <mergeCell ref="ODE96:ODG96"/>
    <mergeCell ref="ODH96:ODJ96"/>
    <mergeCell ref="ODK96:ODM96"/>
    <mergeCell ref="ODN96:ODP96"/>
    <mergeCell ref="ODQ96:ODS96"/>
    <mergeCell ref="OCP96:OCR96"/>
    <mergeCell ref="OCS96:OCU96"/>
    <mergeCell ref="OCV96:OCX96"/>
    <mergeCell ref="OCY96:ODA96"/>
    <mergeCell ref="ODB96:ODD96"/>
    <mergeCell ref="OCA96:OCC96"/>
    <mergeCell ref="OCD96:OCF96"/>
    <mergeCell ref="OCG96:OCI96"/>
    <mergeCell ref="OCJ96:OCL96"/>
    <mergeCell ref="OCM96:OCO96"/>
    <mergeCell ref="OBL96:OBN96"/>
    <mergeCell ref="OBO96:OBQ96"/>
    <mergeCell ref="OBR96:OBT96"/>
    <mergeCell ref="OBU96:OBW96"/>
    <mergeCell ref="OBX96:OBZ96"/>
    <mergeCell ref="OAW96:OAY96"/>
    <mergeCell ref="OAZ96:OBB96"/>
    <mergeCell ref="OBC96:OBE96"/>
    <mergeCell ref="OBF96:OBH96"/>
    <mergeCell ref="OBI96:OBK96"/>
    <mergeCell ref="OIJ96:OIL96"/>
    <mergeCell ref="OIM96:OIO96"/>
    <mergeCell ref="OIP96:OIR96"/>
    <mergeCell ref="OIS96:OIU96"/>
    <mergeCell ref="OIV96:OIX96"/>
    <mergeCell ref="OHU96:OHW96"/>
    <mergeCell ref="OHX96:OHZ96"/>
    <mergeCell ref="OIA96:OIC96"/>
    <mergeCell ref="OID96:OIF96"/>
    <mergeCell ref="OIG96:OII96"/>
    <mergeCell ref="OHF96:OHH96"/>
    <mergeCell ref="OHI96:OHK96"/>
    <mergeCell ref="OHL96:OHN96"/>
    <mergeCell ref="OHO96:OHQ96"/>
    <mergeCell ref="OHR96:OHT96"/>
    <mergeCell ref="OGQ96:OGS96"/>
    <mergeCell ref="OGT96:OGV96"/>
    <mergeCell ref="OGW96:OGY96"/>
    <mergeCell ref="OGZ96:OHB96"/>
    <mergeCell ref="OHC96:OHE96"/>
    <mergeCell ref="OGB96:OGD96"/>
    <mergeCell ref="OGE96:OGG96"/>
    <mergeCell ref="OGH96:OGJ96"/>
    <mergeCell ref="OGK96:OGM96"/>
    <mergeCell ref="OGN96:OGP96"/>
    <mergeCell ref="OFM96:OFO96"/>
    <mergeCell ref="OFP96:OFR96"/>
    <mergeCell ref="OFS96:OFU96"/>
    <mergeCell ref="OFV96:OFX96"/>
    <mergeCell ref="OFY96:OGA96"/>
    <mergeCell ref="OEX96:OEZ96"/>
    <mergeCell ref="OFA96:OFC96"/>
    <mergeCell ref="OFD96:OFF96"/>
    <mergeCell ref="OFG96:OFI96"/>
    <mergeCell ref="OFJ96:OFL96"/>
    <mergeCell ref="OMK96:OMM96"/>
    <mergeCell ref="OMN96:OMP96"/>
    <mergeCell ref="OMQ96:OMS96"/>
    <mergeCell ref="OMT96:OMV96"/>
    <mergeCell ref="OMW96:OMY96"/>
    <mergeCell ref="OLV96:OLX96"/>
    <mergeCell ref="OLY96:OMA96"/>
    <mergeCell ref="OMB96:OMD96"/>
    <mergeCell ref="OME96:OMG96"/>
    <mergeCell ref="OMH96:OMJ96"/>
    <mergeCell ref="OLG96:OLI96"/>
    <mergeCell ref="OLJ96:OLL96"/>
    <mergeCell ref="OLM96:OLO96"/>
    <mergeCell ref="OLP96:OLR96"/>
    <mergeCell ref="OLS96:OLU96"/>
    <mergeCell ref="OKR96:OKT96"/>
    <mergeCell ref="OKU96:OKW96"/>
    <mergeCell ref="OKX96:OKZ96"/>
    <mergeCell ref="OLA96:OLC96"/>
    <mergeCell ref="OLD96:OLF96"/>
    <mergeCell ref="OKC96:OKE96"/>
    <mergeCell ref="OKF96:OKH96"/>
    <mergeCell ref="OKI96:OKK96"/>
    <mergeCell ref="OKL96:OKN96"/>
    <mergeCell ref="OKO96:OKQ96"/>
    <mergeCell ref="OJN96:OJP96"/>
    <mergeCell ref="OJQ96:OJS96"/>
    <mergeCell ref="OJT96:OJV96"/>
    <mergeCell ref="OJW96:OJY96"/>
    <mergeCell ref="OJZ96:OKB96"/>
    <mergeCell ref="OIY96:OJA96"/>
    <mergeCell ref="OJB96:OJD96"/>
    <mergeCell ref="OJE96:OJG96"/>
    <mergeCell ref="OJH96:OJJ96"/>
    <mergeCell ref="OJK96:OJM96"/>
    <mergeCell ref="OQL96:OQN96"/>
    <mergeCell ref="OQO96:OQQ96"/>
    <mergeCell ref="OQR96:OQT96"/>
    <mergeCell ref="OQU96:OQW96"/>
    <mergeCell ref="OQX96:OQZ96"/>
    <mergeCell ref="OPW96:OPY96"/>
    <mergeCell ref="OPZ96:OQB96"/>
    <mergeCell ref="OQC96:OQE96"/>
    <mergeCell ref="OQF96:OQH96"/>
    <mergeCell ref="OQI96:OQK96"/>
    <mergeCell ref="OPH96:OPJ96"/>
    <mergeCell ref="OPK96:OPM96"/>
    <mergeCell ref="OPN96:OPP96"/>
    <mergeCell ref="OPQ96:OPS96"/>
    <mergeCell ref="OPT96:OPV96"/>
    <mergeCell ref="OOS96:OOU96"/>
    <mergeCell ref="OOV96:OOX96"/>
    <mergeCell ref="OOY96:OPA96"/>
    <mergeCell ref="OPB96:OPD96"/>
    <mergeCell ref="OPE96:OPG96"/>
    <mergeCell ref="OOD96:OOF96"/>
    <mergeCell ref="OOG96:OOI96"/>
    <mergeCell ref="OOJ96:OOL96"/>
    <mergeCell ref="OOM96:OOO96"/>
    <mergeCell ref="OOP96:OOR96"/>
    <mergeCell ref="ONO96:ONQ96"/>
    <mergeCell ref="ONR96:ONT96"/>
    <mergeCell ref="ONU96:ONW96"/>
    <mergeCell ref="ONX96:ONZ96"/>
    <mergeCell ref="OOA96:OOC96"/>
    <mergeCell ref="OMZ96:ONB96"/>
    <mergeCell ref="ONC96:ONE96"/>
    <mergeCell ref="ONF96:ONH96"/>
    <mergeCell ref="ONI96:ONK96"/>
    <mergeCell ref="ONL96:ONN96"/>
    <mergeCell ref="OUM96:OUO96"/>
    <mergeCell ref="OUP96:OUR96"/>
    <mergeCell ref="OUS96:OUU96"/>
    <mergeCell ref="OUV96:OUX96"/>
    <mergeCell ref="OUY96:OVA96"/>
    <mergeCell ref="OTX96:OTZ96"/>
    <mergeCell ref="OUA96:OUC96"/>
    <mergeCell ref="OUD96:OUF96"/>
    <mergeCell ref="OUG96:OUI96"/>
    <mergeCell ref="OUJ96:OUL96"/>
    <mergeCell ref="OTI96:OTK96"/>
    <mergeCell ref="OTL96:OTN96"/>
    <mergeCell ref="OTO96:OTQ96"/>
    <mergeCell ref="OTR96:OTT96"/>
    <mergeCell ref="OTU96:OTW96"/>
    <mergeCell ref="OST96:OSV96"/>
    <mergeCell ref="OSW96:OSY96"/>
    <mergeCell ref="OSZ96:OTB96"/>
    <mergeCell ref="OTC96:OTE96"/>
    <mergeCell ref="OTF96:OTH96"/>
    <mergeCell ref="OSE96:OSG96"/>
    <mergeCell ref="OSH96:OSJ96"/>
    <mergeCell ref="OSK96:OSM96"/>
    <mergeCell ref="OSN96:OSP96"/>
    <mergeCell ref="OSQ96:OSS96"/>
    <mergeCell ref="ORP96:ORR96"/>
    <mergeCell ref="ORS96:ORU96"/>
    <mergeCell ref="ORV96:ORX96"/>
    <mergeCell ref="ORY96:OSA96"/>
    <mergeCell ref="OSB96:OSD96"/>
    <mergeCell ref="ORA96:ORC96"/>
    <mergeCell ref="ORD96:ORF96"/>
    <mergeCell ref="ORG96:ORI96"/>
    <mergeCell ref="ORJ96:ORL96"/>
    <mergeCell ref="ORM96:ORO96"/>
    <mergeCell ref="OYN96:OYP96"/>
    <mergeCell ref="OYQ96:OYS96"/>
    <mergeCell ref="OYT96:OYV96"/>
    <mergeCell ref="OYW96:OYY96"/>
    <mergeCell ref="OYZ96:OZB96"/>
    <mergeCell ref="OXY96:OYA96"/>
    <mergeCell ref="OYB96:OYD96"/>
    <mergeCell ref="OYE96:OYG96"/>
    <mergeCell ref="OYH96:OYJ96"/>
    <mergeCell ref="OYK96:OYM96"/>
    <mergeCell ref="OXJ96:OXL96"/>
    <mergeCell ref="OXM96:OXO96"/>
    <mergeCell ref="OXP96:OXR96"/>
    <mergeCell ref="OXS96:OXU96"/>
    <mergeCell ref="OXV96:OXX96"/>
    <mergeCell ref="OWU96:OWW96"/>
    <mergeCell ref="OWX96:OWZ96"/>
    <mergeCell ref="OXA96:OXC96"/>
    <mergeCell ref="OXD96:OXF96"/>
    <mergeCell ref="OXG96:OXI96"/>
    <mergeCell ref="OWF96:OWH96"/>
    <mergeCell ref="OWI96:OWK96"/>
    <mergeCell ref="OWL96:OWN96"/>
    <mergeCell ref="OWO96:OWQ96"/>
    <mergeCell ref="OWR96:OWT96"/>
    <mergeCell ref="OVQ96:OVS96"/>
    <mergeCell ref="OVT96:OVV96"/>
    <mergeCell ref="OVW96:OVY96"/>
    <mergeCell ref="OVZ96:OWB96"/>
    <mergeCell ref="OWC96:OWE96"/>
    <mergeCell ref="OVB96:OVD96"/>
    <mergeCell ref="OVE96:OVG96"/>
    <mergeCell ref="OVH96:OVJ96"/>
    <mergeCell ref="OVK96:OVM96"/>
    <mergeCell ref="OVN96:OVP96"/>
    <mergeCell ref="PCO96:PCQ96"/>
    <mergeCell ref="PCR96:PCT96"/>
    <mergeCell ref="PCU96:PCW96"/>
    <mergeCell ref="PCX96:PCZ96"/>
    <mergeCell ref="PDA96:PDC96"/>
    <mergeCell ref="PBZ96:PCB96"/>
    <mergeCell ref="PCC96:PCE96"/>
    <mergeCell ref="PCF96:PCH96"/>
    <mergeCell ref="PCI96:PCK96"/>
    <mergeCell ref="PCL96:PCN96"/>
    <mergeCell ref="PBK96:PBM96"/>
    <mergeCell ref="PBN96:PBP96"/>
    <mergeCell ref="PBQ96:PBS96"/>
    <mergeCell ref="PBT96:PBV96"/>
    <mergeCell ref="PBW96:PBY96"/>
    <mergeCell ref="PAV96:PAX96"/>
    <mergeCell ref="PAY96:PBA96"/>
    <mergeCell ref="PBB96:PBD96"/>
    <mergeCell ref="PBE96:PBG96"/>
    <mergeCell ref="PBH96:PBJ96"/>
    <mergeCell ref="PAG96:PAI96"/>
    <mergeCell ref="PAJ96:PAL96"/>
    <mergeCell ref="PAM96:PAO96"/>
    <mergeCell ref="PAP96:PAR96"/>
    <mergeCell ref="PAS96:PAU96"/>
    <mergeCell ref="OZR96:OZT96"/>
    <mergeCell ref="OZU96:OZW96"/>
    <mergeCell ref="OZX96:OZZ96"/>
    <mergeCell ref="PAA96:PAC96"/>
    <mergeCell ref="PAD96:PAF96"/>
    <mergeCell ref="OZC96:OZE96"/>
    <mergeCell ref="OZF96:OZH96"/>
    <mergeCell ref="OZI96:OZK96"/>
    <mergeCell ref="OZL96:OZN96"/>
    <mergeCell ref="OZO96:OZQ96"/>
    <mergeCell ref="PGP96:PGR96"/>
    <mergeCell ref="PGS96:PGU96"/>
    <mergeCell ref="PGV96:PGX96"/>
    <mergeCell ref="PGY96:PHA96"/>
    <mergeCell ref="PHB96:PHD96"/>
    <mergeCell ref="PGA96:PGC96"/>
    <mergeCell ref="PGD96:PGF96"/>
    <mergeCell ref="PGG96:PGI96"/>
    <mergeCell ref="PGJ96:PGL96"/>
    <mergeCell ref="PGM96:PGO96"/>
    <mergeCell ref="PFL96:PFN96"/>
    <mergeCell ref="PFO96:PFQ96"/>
    <mergeCell ref="PFR96:PFT96"/>
    <mergeCell ref="PFU96:PFW96"/>
    <mergeCell ref="PFX96:PFZ96"/>
    <mergeCell ref="PEW96:PEY96"/>
    <mergeCell ref="PEZ96:PFB96"/>
    <mergeCell ref="PFC96:PFE96"/>
    <mergeCell ref="PFF96:PFH96"/>
    <mergeCell ref="PFI96:PFK96"/>
    <mergeCell ref="PEH96:PEJ96"/>
    <mergeCell ref="PEK96:PEM96"/>
    <mergeCell ref="PEN96:PEP96"/>
    <mergeCell ref="PEQ96:PES96"/>
    <mergeCell ref="PET96:PEV96"/>
    <mergeCell ref="PDS96:PDU96"/>
    <mergeCell ref="PDV96:PDX96"/>
    <mergeCell ref="PDY96:PEA96"/>
    <mergeCell ref="PEB96:PED96"/>
    <mergeCell ref="PEE96:PEG96"/>
    <mergeCell ref="PDD96:PDF96"/>
    <mergeCell ref="PDG96:PDI96"/>
    <mergeCell ref="PDJ96:PDL96"/>
    <mergeCell ref="PDM96:PDO96"/>
    <mergeCell ref="PDP96:PDR96"/>
    <mergeCell ref="PKQ96:PKS96"/>
    <mergeCell ref="PKT96:PKV96"/>
    <mergeCell ref="PKW96:PKY96"/>
    <mergeCell ref="PKZ96:PLB96"/>
    <mergeCell ref="PLC96:PLE96"/>
    <mergeCell ref="PKB96:PKD96"/>
    <mergeCell ref="PKE96:PKG96"/>
    <mergeCell ref="PKH96:PKJ96"/>
    <mergeCell ref="PKK96:PKM96"/>
    <mergeCell ref="PKN96:PKP96"/>
    <mergeCell ref="PJM96:PJO96"/>
    <mergeCell ref="PJP96:PJR96"/>
    <mergeCell ref="PJS96:PJU96"/>
    <mergeCell ref="PJV96:PJX96"/>
    <mergeCell ref="PJY96:PKA96"/>
    <mergeCell ref="PIX96:PIZ96"/>
    <mergeCell ref="PJA96:PJC96"/>
    <mergeCell ref="PJD96:PJF96"/>
    <mergeCell ref="PJG96:PJI96"/>
    <mergeCell ref="PJJ96:PJL96"/>
    <mergeCell ref="PII96:PIK96"/>
    <mergeCell ref="PIL96:PIN96"/>
    <mergeCell ref="PIO96:PIQ96"/>
    <mergeCell ref="PIR96:PIT96"/>
    <mergeCell ref="PIU96:PIW96"/>
    <mergeCell ref="PHT96:PHV96"/>
    <mergeCell ref="PHW96:PHY96"/>
    <mergeCell ref="PHZ96:PIB96"/>
    <mergeCell ref="PIC96:PIE96"/>
    <mergeCell ref="PIF96:PIH96"/>
    <mergeCell ref="PHE96:PHG96"/>
    <mergeCell ref="PHH96:PHJ96"/>
    <mergeCell ref="PHK96:PHM96"/>
    <mergeCell ref="PHN96:PHP96"/>
    <mergeCell ref="PHQ96:PHS96"/>
    <mergeCell ref="POR96:POT96"/>
    <mergeCell ref="POU96:POW96"/>
    <mergeCell ref="POX96:POZ96"/>
    <mergeCell ref="PPA96:PPC96"/>
    <mergeCell ref="PPD96:PPF96"/>
    <mergeCell ref="POC96:POE96"/>
    <mergeCell ref="POF96:POH96"/>
    <mergeCell ref="POI96:POK96"/>
    <mergeCell ref="POL96:PON96"/>
    <mergeCell ref="POO96:POQ96"/>
    <mergeCell ref="PNN96:PNP96"/>
    <mergeCell ref="PNQ96:PNS96"/>
    <mergeCell ref="PNT96:PNV96"/>
    <mergeCell ref="PNW96:PNY96"/>
    <mergeCell ref="PNZ96:POB96"/>
    <mergeCell ref="PMY96:PNA96"/>
    <mergeCell ref="PNB96:PND96"/>
    <mergeCell ref="PNE96:PNG96"/>
    <mergeCell ref="PNH96:PNJ96"/>
    <mergeCell ref="PNK96:PNM96"/>
    <mergeCell ref="PMJ96:PML96"/>
    <mergeCell ref="PMM96:PMO96"/>
    <mergeCell ref="PMP96:PMR96"/>
    <mergeCell ref="PMS96:PMU96"/>
    <mergeCell ref="PMV96:PMX96"/>
    <mergeCell ref="PLU96:PLW96"/>
    <mergeCell ref="PLX96:PLZ96"/>
    <mergeCell ref="PMA96:PMC96"/>
    <mergeCell ref="PMD96:PMF96"/>
    <mergeCell ref="PMG96:PMI96"/>
    <mergeCell ref="PLF96:PLH96"/>
    <mergeCell ref="PLI96:PLK96"/>
    <mergeCell ref="PLL96:PLN96"/>
    <mergeCell ref="PLO96:PLQ96"/>
    <mergeCell ref="PLR96:PLT96"/>
    <mergeCell ref="PSS96:PSU96"/>
    <mergeCell ref="PSV96:PSX96"/>
    <mergeCell ref="PSY96:PTA96"/>
    <mergeCell ref="PTB96:PTD96"/>
    <mergeCell ref="PTE96:PTG96"/>
    <mergeCell ref="PSD96:PSF96"/>
    <mergeCell ref="PSG96:PSI96"/>
    <mergeCell ref="PSJ96:PSL96"/>
    <mergeCell ref="PSM96:PSO96"/>
    <mergeCell ref="PSP96:PSR96"/>
    <mergeCell ref="PRO96:PRQ96"/>
    <mergeCell ref="PRR96:PRT96"/>
    <mergeCell ref="PRU96:PRW96"/>
    <mergeCell ref="PRX96:PRZ96"/>
    <mergeCell ref="PSA96:PSC96"/>
    <mergeCell ref="PQZ96:PRB96"/>
    <mergeCell ref="PRC96:PRE96"/>
    <mergeCell ref="PRF96:PRH96"/>
    <mergeCell ref="PRI96:PRK96"/>
    <mergeCell ref="PRL96:PRN96"/>
    <mergeCell ref="PQK96:PQM96"/>
    <mergeCell ref="PQN96:PQP96"/>
    <mergeCell ref="PQQ96:PQS96"/>
    <mergeCell ref="PQT96:PQV96"/>
    <mergeCell ref="PQW96:PQY96"/>
    <mergeCell ref="PPV96:PPX96"/>
    <mergeCell ref="PPY96:PQA96"/>
    <mergeCell ref="PQB96:PQD96"/>
    <mergeCell ref="PQE96:PQG96"/>
    <mergeCell ref="PQH96:PQJ96"/>
    <mergeCell ref="PPG96:PPI96"/>
    <mergeCell ref="PPJ96:PPL96"/>
    <mergeCell ref="PPM96:PPO96"/>
    <mergeCell ref="PPP96:PPR96"/>
    <mergeCell ref="PPS96:PPU96"/>
    <mergeCell ref="PWT96:PWV96"/>
    <mergeCell ref="PWW96:PWY96"/>
    <mergeCell ref="PWZ96:PXB96"/>
    <mergeCell ref="PXC96:PXE96"/>
    <mergeCell ref="PXF96:PXH96"/>
    <mergeCell ref="PWE96:PWG96"/>
    <mergeCell ref="PWH96:PWJ96"/>
    <mergeCell ref="PWK96:PWM96"/>
    <mergeCell ref="PWN96:PWP96"/>
    <mergeCell ref="PWQ96:PWS96"/>
    <mergeCell ref="PVP96:PVR96"/>
    <mergeCell ref="PVS96:PVU96"/>
    <mergeCell ref="PVV96:PVX96"/>
    <mergeCell ref="PVY96:PWA96"/>
    <mergeCell ref="PWB96:PWD96"/>
    <mergeCell ref="PVA96:PVC96"/>
    <mergeCell ref="PVD96:PVF96"/>
    <mergeCell ref="PVG96:PVI96"/>
    <mergeCell ref="PVJ96:PVL96"/>
    <mergeCell ref="PVM96:PVO96"/>
    <mergeCell ref="PUL96:PUN96"/>
    <mergeCell ref="PUO96:PUQ96"/>
    <mergeCell ref="PUR96:PUT96"/>
    <mergeCell ref="PUU96:PUW96"/>
    <mergeCell ref="PUX96:PUZ96"/>
    <mergeCell ref="PTW96:PTY96"/>
    <mergeCell ref="PTZ96:PUB96"/>
    <mergeCell ref="PUC96:PUE96"/>
    <mergeCell ref="PUF96:PUH96"/>
    <mergeCell ref="PUI96:PUK96"/>
    <mergeCell ref="PTH96:PTJ96"/>
    <mergeCell ref="PTK96:PTM96"/>
    <mergeCell ref="PTN96:PTP96"/>
    <mergeCell ref="PTQ96:PTS96"/>
    <mergeCell ref="PTT96:PTV96"/>
    <mergeCell ref="QAU96:QAW96"/>
    <mergeCell ref="QAX96:QAZ96"/>
    <mergeCell ref="QBA96:QBC96"/>
    <mergeCell ref="QBD96:QBF96"/>
    <mergeCell ref="QBG96:QBI96"/>
    <mergeCell ref="QAF96:QAH96"/>
    <mergeCell ref="QAI96:QAK96"/>
    <mergeCell ref="QAL96:QAN96"/>
    <mergeCell ref="QAO96:QAQ96"/>
    <mergeCell ref="QAR96:QAT96"/>
    <mergeCell ref="PZQ96:PZS96"/>
    <mergeCell ref="PZT96:PZV96"/>
    <mergeCell ref="PZW96:PZY96"/>
    <mergeCell ref="PZZ96:QAB96"/>
    <mergeCell ref="QAC96:QAE96"/>
    <mergeCell ref="PZB96:PZD96"/>
    <mergeCell ref="PZE96:PZG96"/>
    <mergeCell ref="PZH96:PZJ96"/>
    <mergeCell ref="PZK96:PZM96"/>
    <mergeCell ref="PZN96:PZP96"/>
    <mergeCell ref="PYM96:PYO96"/>
    <mergeCell ref="PYP96:PYR96"/>
    <mergeCell ref="PYS96:PYU96"/>
    <mergeCell ref="PYV96:PYX96"/>
    <mergeCell ref="PYY96:PZA96"/>
    <mergeCell ref="PXX96:PXZ96"/>
    <mergeCell ref="PYA96:PYC96"/>
    <mergeCell ref="PYD96:PYF96"/>
    <mergeCell ref="PYG96:PYI96"/>
    <mergeCell ref="PYJ96:PYL96"/>
    <mergeCell ref="PXI96:PXK96"/>
    <mergeCell ref="PXL96:PXN96"/>
    <mergeCell ref="PXO96:PXQ96"/>
    <mergeCell ref="PXR96:PXT96"/>
    <mergeCell ref="PXU96:PXW96"/>
    <mergeCell ref="QEV96:QEX96"/>
    <mergeCell ref="QEY96:QFA96"/>
    <mergeCell ref="QFB96:QFD96"/>
    <mergeCell ref="QFE96:QFG96"/>
    <mergeCell ref="QFH96:QFJ96"/>
    <mergeCell ref="QEG96:QEI96"/>
    <mergeCell ref="QEJ96:QEL96"/>
    <mergeCell ref="QEM96:QEO96"/>
    <mergeCell ref="QEP96:QER96"/>
    <mergeCell ref="QES96:QEU96"/>
    <mergeCell ref="QDR96:QDT96"/>
    <mergeCell ref="QDU96:QDW96"/>
    <mergeCell ref="QDX96:QDZ96"/>
    <mergeCell ref="QEA96:QEC96"/>
    <mergeCell ref="QED96:QEF96"/>
    <mergeCell ref="QDC96:QDE96"/>
    <mergeCell ref="QDF96:QDH96"/>
    <mergeCell ref="QDI96:QDK96"/>
    <mergeCell ref="QDL96:QDN96"/>
    <mergeCell ref="QDO96:QDQ96"/>
    <mergeCell ref="QCN96:QCP96"/>
    <mergeCell ref="QCQ96:QCS96"/>
    <mergeCell ref="QCT96:QCV96"/>
    <mergeCell ref="QCW96:QCY96"/>
    <mergeCell ref="QCZ96:QDB96"/>
    <mergeCell ref="QBY96:QCA96"/>
    <mergeCell ref="QCB96:QCD96"/>
    <mergeCell ref="QCE96:QCG96"/>
    <mergeCell ref="QCH96:QCJ96"/>
    <mergeCell ref="QCK96:QCM96"/>
    <mergeCell ref="QBJ96:QBL96"/>
    <mergeCell ref="QBM96:QBO96"/>
    <mergeCell ref="QBP96:QBR96"/>
    <mergeCell ref="QBS96:QBU96"/>
    <mergeCell ref="QBV96:QBX96"/>
    <mergeCell ref="QIW96:QIY96"/>
    <mergeCell ref="QIZ96:QJB96"/>
    <mergeCell ref="QJC96:QJE96"/>
    <mergeCell ref="QJF96:QJH96"/>
    <mergeCell ref="QJI96:QJK96"/>
    <mergeCell ref="QIH96:QIJ96"/>
    <mergeCell ref="QIK96:QIM96"/>
    <mergeCell ref="QIN96:QIP96"/>
    <mergeCell ref="QIQ96:QIS96"/>
    <mergeCell ref="QIT96:QIV96"/>
    <mergeCell ref="QHS96:QHU96"/>
    <mergeCell ref="QHV96:QHX96"/>
    <mergeCell ref="QHY96:QIA96"/>
    <mergeCell ref="QIB96:QID96"/>
    <mergeCell ref="QIE96:QIG96"/>
    <mergeCell ref="QHD96:QHF96"/>
    <mergeCell ref="QHG96:QHI96"/>
    <mergeCell ref="QHJ96:QHL96"/>
    <mergeCell ref="QHM96:QHO96"/>
    <mergeCell ref="QHP96:QHR96"/>
    <mergeCell ref="QGO96:QGQ96"/>
    <mergeCell ref="QGR96:QGT96"/>
    <mergeCell ref="QGU96:QGW96"/>
    <mergeCell ref="QGX96:QGZ96"/>
    <mergeCell ref="QHA96:QHC96"/>
    <mergeCell ref="QFZ96:QGB96"/>
    <mergeCell ref="QGC96:QGE96"/>
    <mergeCell ref="QGF96:QGH96"/>
    <mergeCell ref="QGI96:QGK96"/>
    <mergeCell ref="QGL96:QGN96"/>
    <mergeCell ref="QFK96:QFM96"/>
    <mergeCell ref="QFN96:QFP96"/>
    <mergeCell ref="QFQ96:QFS96"/>
    <mergeCell ref="QFT96:QFV96"/>
    <mergeCell ref="QFW96:QFY96"/>
    <mergeCell ref="QMX96:QMZ96"/>
    <mergeCell ref="QNA96:QNC96"/>
    <mergeCell ref="QND96:QNF96"/>
    <mergeCell ref="QNG96:QNI96"/>
    <mergeCell ref="QNJ96:QNL96"/>
    <mergeCell ref="QMI96:QMK96"/>
    <mergeCell ref="QML96:QMN96"/>
    <mergeCell ref="QMO96:QMQ96"/>
    <mergeCell ref="QMR96:QMT96"/>
    <mergeCell ref="QMU96:QMW96"/>
    <mergeCell ref="QLT96:QLV96"/>
    <mergeCell ref="QLW96:QLY96"/>
    <mergeCell ref="QLZ96:QMB96"/>
    <mergeCell ref="QMC96:QME96"/>
    <mergeCell ref="QMF96:QMH96"/>
    <mergeCell ref="QLE96:QLG96"/>
    <mergeCell ref="QLH96:QLJ96"/>
    <mergeCell ref="QLK96:QLM96"/>
    <mergeCell ref="QLN96:QLP96"/>
    <mergeCell ref="QLQ96:QLS96"/>
    <mergeCell ref="QKP96:QKR96"/>
    <mergeCell ref="QKS96:QKU96"/>
    <mergeCell ref="QKV96:QKX96"/>
    <mergeCell ref="QKY96:QLA96"/>
    <mergeCell ref="QLB96:QLD96"/>
    <mergeCell ref="QKA96:QKC96"/>
    <mergeCell ref="QKD96:QKF96"/>
    <mergeCell ref="QKG96:QKI96"/>
    <mergeCell ref="QKJ96:QKL96"/>
    <mergeCell ref="QKM96:QKO96"/>
    <mergeCell ref="QJL96:QJN96"/>
    <mergeCell ref="QJO96:QJQ96"/>
    <mergeCell ref="QJR96:QJT96"/>
    <mergeCell ref="QJU96:QJW96"/>
    <mergeCell ref="QJX96:QJZ96"/>
    <mergeCell ref="QQY96:QRA96"/>
    <mergeCell ref="QRB96:QRD96"/>
    <mergeCell ref="QRE96:QRG96"/>
    <mergeCell ref="QRH96:QRJ96"/>
    <mergeCell ref="QRK96:QRM96"/>
    <mergeCell ref="QQJ96:QQL96"/>
    <mergeCell ref="QQM96:QQO96"/>
    <mergeCell ref="QQP96:QQR96"/>
    <mergeCell ref="QQS96:QQU96"/>
    <mergeCell ref="QQV96:QQX96"/>
    <mergeCell ref="QPU96:QPW96"/>
    <mergeCell ref="QPX96:QPZ96"/>
    <mergeCell ref="QQA96:QQC96"/>
    <mergeCell ref="QQD96:QQF96"/>
    <mergeCell ref="QQG96:QQI96"/>
    <mergeCell ref="QPF96:QPH96"/>
    <mergeCell ref="QPI96:QPK96"/>
    <mergeCell ref="QPL96:QPN96"/>
    <mergeCell ref="QPO96:QPQ96"/>
    <mergeCell ref="QPR96:QPT96"/>
    <mergeCell ref="QOQ96:QOS96"/>
    <mergeCell ref="QOT96:QOV96"/>
    <mergeCell ref="QOW96:QOY96"/>
    <mergeCell ref="QOZ96:QPB96"/>
    <mergeCell ref="QPC96:QPE96"/>
    <mergeCell ref="QOB96:QOD96"/>
    <mergeCell ref="QOE96:QOG96"/>
    <mergeCell ref="QOH96:QOJ96"/>
    <mergeCell ref="QOK96:QOM96"/>
    <mergeCell ref="QON96:QOP96"/>
    <mergeCell ref="QNM96:QNO96"/>
    <mergeCell ref="QNP96:QNR96"/>
    <mergeCell ref="QNS96:QNU96"/>
    <mergeCell ref="QNV96:QNX96"/>
    <mergeCell ref="QNY96:QOA96"/>
    <mergeCell ref="QUZ96:QVB96"/>
    <mergeCell ref="QVC96:QVE96"/>
    <mergeCell ref="QVF96:QVH96"/>
    <mergeCell ref="QVI96:QVK96"/>
    <mergeCell ref="QVL96:QVN96"/>
    <mergeCell ref="QUK96:QUM96"/>
    <mergeCell ref="QUN96:QUP96"/>
    <mergeCell ref="QUQ96:QUS96"/>
    <mergeCell ref="QUT96:QUV96"/>
    <mergeCell ref="QUW96:QUY96"/>
    <mergeCell ref="QTV96:QTX96"/>
    <mergeCell ref="QTY96:QUA96"/>
    <mergeCell ref="QUB96:QUD96"/>
    <mergeCell ref="QUE96:QUG96"/>
    <mergeCell ref="QUH96:QUJ96"/>
    <mergeCell ref="QTG96:QTI96"/>
    <mergeCell ref="QTJ96:QTL96"/>
    <mergeCell ref="QTM96:QTO96"/>
    <mergeCell ref="QTP96:QTR96"/>
    <mergeCell ref="QTS96:QTU96"/>
    <mergeCell ref="QSR96:QST96"/>
    <mergeCell ref="QSU96:QSW96"/>
    <mergeCell ref="QSX96:QSZ96"/>
    <mergeCell ref="QTA96:QTC96"/>
    <mergeCell ref="QTD96:QTF96"/>
    <mergeCell ref="QSC96:QSE96"/>
    <mergeCell ref="QSF96:QSH96"/>
    <mergeCell ref="QSI96:QSK96"/>
    <mergeCell ref="QSL96:QSN96"/>
    <mergeCell ref="QSO96:QSQ96"/>
    <mergeCell ref="QRN96:QRP96"/>
    <mergeCell ref="QRQ96:QRS96"/>
    <mergeCell ref="QRT96:QRV96"/>
    <mergeCell ref="QRW96:QRY96"/>
    <mergeCell ref="QRZ96:QSB96"/>
    <mergeCell ref="QZA96:QZC96"/>
    <mergeCell ref="QZD96:QZF96"/>
    <mergeCell ref="QZG96:QZI96"/>
    <mergeCell ref="QZJ96:QZL96"/>
    <mergeCell ref="QZM96:QZO96"/>
    <mergeCell ref="QYL96:QYN96"/>
    <mergeCell ref="QYO96:QYQ96"/>
    <mergeCell ref="QYR96:QYT96"/>
    <mergeCell ref="QYU96:QYW96"/>
    <mergeCell ref="QYX96:QYZ96"/>
    <mergeCell ref="QXW96:QXY96"/>
    <mergeCell ref="QXZ96:QYB96"/>
    <mergeCell ref="QYC96:QYE96"/>
    <mergeCell ref="QYF96:QYH96"/>
    <mergeCell ref="QYI96:QYK96"/>
    <mergeCell ref="QXH96:QXJ96"/>
    <mergeCell ref="QXK96:QXM96"/>
    <mergeCell ref="QXN96:QXP96"/>
    <mergeCell ref="QXQ96:QXS96"/>
    <mergeCell ref="QXT96:QXV96"/>
    <mergeCell ref="QWS96:QWU96"/>
    <mergeCell ref="QWV96:QWX96"/>
    <mergeCell ref="QWY96:QXA96"/>
    <mergeCell ref="QXB96:QXD96"/>
    <mergeCell ref="QXE96:QXG96"/>
    <mergeCell ref="QWD96:QWF96"/>
    <mergeCell ref="QWG96:QWI96"/>
    <mergeCell ref="QWJ96:QWL96"/>
    <mergeCell ref="QWM96:QWO96"/>
    <mergeCell ref="QWP96:QWR96"/>
    <mergeCell ref="QVO96:QVQ96"/>
    <mergeCell ref="QVR96:QVT96"/>
    <mergeCell ref="QVU96:QVW96"/>
    <mergeCell ref="QVX96:QVZ96"/>
    <mergeCell ref="QWA96:QWC96"/>
    <mergeCell ref="RDB96:RDD96"/>
    <mergeCell ref="RDE96:RDG96"/>
    <mergeCell ref="RDH96:RDJ96"/>
    <mergeCell ref="RDK96:RDM96"/>
    <mergeCell ref="RDN96:RDP96"/>
    <mergeCell ref="RCM96:RCO96"/>
    <mergeCell ref="RCP96:RCR96"/>
    <mergeCell ref="RCS96:RCU96"/>
    <mergeCell ref="RCV96:RCX96"/>
    <mergeCell ref="RCY96:RDA96"/>
    <mergeCell ref="RBX96:RBZ96"/>
    <mergeCell ref="RCA96:RCC96"/>
    <mergeCell ref="RCD96:RCF96"/>
    <mergeCell ref="RCG96:RCI96"/>
    <mergeCell ref="RCJ96:RCL96"/>
    <mergeCell ref="RBI96:RBK96"/>
    <mergeCell ref="RBL96:RBN96"/>
    <mergeCell ref="RBO96:RBQ96"/>
    <mergeCell ref="RBR96:RBT96"/>
    <mergeCell ref="RBU96:RBW96"/>
    <mergeCell ref="RAT96:RAV96"/>
    <mergeCell ref="RAW96:RAY96"/>
    <mergeCell ref="RAZ96:RBB96"/>
    <mergeCell ref="RBC96:RBE96"/>
    <mergeCell ref="RBF96:RBH96"/>
    <mergeCell ref="RAE96:RAG96"/>
    <mergeCell ref="RAH96:RAJ96"/>
    <mergeCell ref="RAK96:RAM96"/>
    <mergeCell ref="RAN96:RAP96"/>
    <mergeCell ref="RAQ96:RAS96"/>
    <mergeCell ref="QZP96:QZR96"/>
    <mergeCell ref="QZS96:QZU96"/>
    <mergeCell ref="QZV96:QZX96"/>
    <mergeCell ref="QZY96:RAA96"/>
    <mergeCell ref="RAB96:RAD96"/>
    <mergeCell ref="RHC96:RHE96"/>
    <mergeCell ref="RHF96:RHH96"/>
    <mergeCell ref="RHI96:RHK96"/>
    <mergeCell ref="RHL96:RHN96"/>
    <mergeCell ref="RHO96:RHQ96"/>
    <mergeCell ref="RGN96:RGP96"/>
    <mergeCell ref="RGQ96:RGS96"/>
    <mergeCell ref="RGT96:RGV96"/>
    <mergeCell ref="RGW96:RGY96"/>
    <mergeCell ref="RGZ96:RHB96"/>
    <mergeCell ref="RFY96:RGA96"/>
    <mergeCell ref="RGB96:RGD96"/>
    <mergeCell ref="RGE96:RGG96"/>
    <mergeCell ref="RGH96:RGJ96"/>
    <mergeCell ref="RGK96:RGM96"/>
    <mergeCell ref="RFJ96:RFL96"/>
    <mergeCell ref="RFM96:RFO96"/>
    <mergeCell ref="RFP96:RFR96"/>
    <mergeCell ref="RFS96:RFU96"/>
    <mergeCell ref="RFV96:RFX96"/>
    <mergeCell ref="REU96:REW96"/>
    <mergeCell ref="REX96:REZ96"/>
    <mergeCell ref="RFA96:RFC96"/>
    <mergeCell ref="RFD96:RFF96"/>
    <mergeCell ref="RFG96:RFI96"/>
    <mergeCell ref="REF96:REH96"/>
    <mergeCell ref="REI96:REK96"/>
    <mergeCell ref="REL96:REN96"/>
    <mergeCell ref="REO96:REQ96"/>
    <mergeCell ref="RER96:RET96"/>
    <mergeCell ref="RDQ96:RDS96"/>
    <mergeCell ref="RDT96:RDV96"/>
    <mergeCell ref="RDW96:RDY96"/>
    <mergeCell ref="RDZ96:REB96"/>
    <mergeCell ref="REC96:REE96"/>
    <mergeCell ref="RLD96:RLF96"/>
    <mergeCell ref="RLG96:RLI96"/>
    <mergeCell ref="RLJ96:RLL96"/>
    <mergeCell ref="RLM96:RLO96"/>
    <mergeCell ref="RLP96:RLR96"/>
    <mergeCell ref="RKO96:RKQ96"/>
    <mergeCell ref="RKR96:RKT96"/>
    <mergeCell ref="RKU96:RKW96"/>
    <mergeCell ref="RKX96:RKZ96"/>
    <mergeCell ref="RLA96:RLC96"/>
    <mergeCell ref="RJZ96:RKB96"/>
    <mergeCell ref="RKC96:RKE96"/>
    <mergeCell ref="RKF96:RKH96"/>
    <mergeCell ref="RKI96:RKK96"/>
    <mergeCell ref="RKL96:RKN96"/>
    <mergeCell ref="RJK96:RJM96"/>
    <mergeCell ref="RJN96:RJP96"/>
    <mergeCell ref="RJQ96:RJS96"/>
    <mergeCell ref="RJT96:RJV96"/>
    <mergeCell ref="RJW96:RJY96"/>
    <mergeCell ref="RIV96:RIX96"/>
    <mergeCell ref="RIY96:RJA96"/>
    <mergeCell ref="RJB96:RJD96"/>
    <mergeCell ref="RJE96:RJG96"/>
    <mergeCell ref="RJH96:RJJ96"/>
    <mergeCell ref="RIG96:RII96"/>
    <mergeCell ref="RIJ96:RIL96"/>
    <mergeCell ref="RIM96:RIO96"/>
    <mergeCell ref="RIP96:RIR96"/>
    <mergeCell ref="RIS96:RIU96"/>
    <mergeCell ref="RHR96:RHT96"/>
    <mergeCell ref="RHU96:RHW96"/>
    <mergeCell ref="RHX96:RHZ96"/>
    <mergeCell ref="RIA96:RIC96"/>
    <mergeCell ref="RID96:RIF96"/>
    <mergeCell ref="RPE96:RPG96"/>
    <mergeCell ref="RPH96:RPJ96"/>
    <mergeCell ref="RPK96:RPM96"/>
    <mergeCell ref="RPN96:RPP96"/>
    <mergeCell ref="RPQ96:RPS96"/>
    <mergeCell ref="ROP96:ROR96"/>
    <mergeCell ref="ROS96:ROU96"/>
    <mergeCell ref="ROV96:ROX96"/>
    <mergeCell ref="ROY96:RPA96"/>
    <mergeCell ref="RPB96:RPD96"/>
    <mergeCell ref="ROA96:ROC96"/>
    <mergeCell ref="ROD96:ROF96"/>
    <mergeCell ref="ROG96:ROI96"/>
    <mergeCell ref="ROJ96:ROL96"/>
    <mergeCell ref="ROM96:ROO96"/>
    <mergeCell ref="RNL96:RNN96"/>
    <mergeCell ref="RNO96:RNQ96"/>
    <mergeCell ref="RNR96:RNT96"/>
    <mergeCell ref="RNU96:RNW96"/>
    <mergeCell ref="RNX96:RNZ96"/>
    <mergeCell ref="RMW96:RMY96"/>
    <mergeCell ref="RMZ96:RNB96"/>
    <mergeCell ref="RNC96:RNE96"/>
    <mergeCell ref="RNF96:RNH96"/>
    <mergeCell ref="RNI96:RNK96"/>
    <mergeCell ref="RMH96:RMJ96"/>
    <mergeCell ref="RMK96:RMM96"/>
    <mergeCell ref="RMN96:RMP96"/>
    <mergeCell ref="RMQ96:RMS96"/>
    <mergeCell ref="RMT96:RMV96"/>
    <mergeCell ref="RLS96:RLU96"/>
    <mergeCell ref="RLV96:RLX96"/>
    <mergeCell ref="RLY96:RMA96"/>
    <mergeCell ref="RMB96:RMD96"/>
    <mergeCell ref="RME96:RMG96"/>
    <mergeCell ref="RTF96:RTH96"/>
    <mergeCell ref="RTI96:RTK96"/>
    <mergeCell ref="RTL96:RTN96"/>
    <mergeCell ref="RTO96:RTQ96"/>
    <mergeCell ref="RTR96:RTT96"/>
    <mergeCell ref="RSQ96:RSS96"/>
    <mergeCell ref="RST96:RSV96"/>
    <mergeCell ref="RSW96:RSY96"/>
    <mergeCell ref="RSZ96:RTB96"/>
    <mergeCell ref="RTC96:RTE96"/>
    <mergeCell ref="RSB96:RSD96"/>
    <mergeCell ref="RSE96:RSG96"/>
    <mergeCell ref="RSH96:RSJ96"/>
    <mergeCell ref="RSK96:RSM96"/>
    <mergeCell ref="RSN96:RSP96"/>
    <mergeCell ref="RRM96:RRO96"/>
    <mergeCell ref="RRP96:RRR96"/>
    <mergeCell ref="RRS96:RRU96"/>
    <mergeCell ref="RRV96:RRX96"/>
    <mergeCell ref="RRY96:RSA96"/>
    <mergeCell ref="RQX96:RQZ96"/>
    <mergeCell ref="RRA96:RRC96"/>
    <mergeCell ref="RRD96:RRF96"/>
    <mergeCell ref="RRG96:RRI96"/>
    <mergeCell ref="RRJ96:RRL96"/>
    <mergeCell ref="RQI96:RQK96"/>
    <mergeCell ref="RQL96:RQN96"/>
    <mergeCell ref="RQO96:RQQ96"/>
    <mergeCell ref="RQR96:RQT96"/>
    <mergeCell ref="RQU96:RQW96"/>
    <mergeCell ref="RPT96:RPV96"/>
    <mergeCell ref="RPW96:RPY96"/>
    <mergeCell ref="RPZ96:RQB96"/>
    <mergeCell ref="RQC96:RQE96"/>
    <mergeCell ref="RQF96:RQH96"/>
    <mergeCell ref="RXG96:RXI96"/>
    <mergeCell ref="RXJ96:RXL96"/>
    <mergeCell ref="RXM96:RXO96"/>
    <mergeCell ref="RXP96:RXR96"/>
    <mergeCell ref="RXS96:RXU96"/>
    <mergeCell ref="RWR96:RWT96"/>
    <mergeCell ref="RWU96:RWW96"/>
    <mergeCell ref="RWX96:RWZ96"/>
    <mergeCell ref="RXA96:RXC96"/>
    <mergeCell ref="RXD96:RXF96"/>
    <mergeCell ref="RWC96:RWE96"/>
    <mergeCell ref="RWF96:RWH96"/>
    <mergeCell ref="RWI96:RWK96"/>
    <mergeCell ref="RWL96:RWN96"/>
    <mergeCell ref="RWO96:RWQ96"/>
    <mergeCell ref="RVN96:RVP96"/>
    <mergeCell ref="RVQ96:RVS96"/>
    <mergeCell ref="RVT96:RVV96"/>
    <mergeCell ref="RVW96:RVY96"/>
    <mergeCell ref="RVZ96:RWB96"/>
    <mergeCell ref="RUY96:RVA96"/>
    <mergeCell ref="RVB96:RVD96"/>
    <mergeCell ref="RVE96:RVG96"/>
    <mergeCell ref="RVH96:RVJ96"/>
    <mergeCell ref="RVK96:RVM96"/>
    <mergeCell ref="RUJ96:RUL96"/>
    <mergeCell ref="RUM96:RUO96"/>
    <mergeCell ref="RUP96:RUR96"/>
    <mergeCell ref="RUS96:RUU96"/>
    <mergeCell ref="RUV96:RUX96"/>
    <mergeCell ref="RTU96:RTW96"/>
    <mergeCell ref="RTX96:RTZ96"/>
    <mergeCell ref="RUA96:RUC96"/>
    <mergeCell ref="RUD96:RUF96"/>
    <mergeCell ref="RUG96:RUI96"/>
    <mergeCell ref="SBH96:SBJ96"/>
    <mergeCell ref="SBK96:SBM96"/>
    <mergeCell ref="SBN96:SBP96"/>
    <mergeCell ref="SBQ96:SBS96"/>
    <mergeCell ref="SBT96:SBV96"/>
    <mergeCell ref="SAS96:SAU96"/>
    <mergeCell ref="SAV96:SAX96"/>
    <mergeCell ref="SAY96:SBA96"/>
    <mergeCell ref="SBB96:SBD96"/>
    <mergeCell ref="SBE96:SBG96"/>
    <mergeCell ref="SAD96:SAF96"/>
    <mergeCell ref="SAG96:SAI96"/>
    <mergeCell ref="SAJ96:SAL96"/>
    <mergeCell ref="SAM96:SAO96"/>
    <mergeCell ref="SAP96:SAR96"/>
    <mergeCell ref="RZO96:RZQ96"/>
    <mergeCell ref="RZR96:RZT96"/>
    <mergeCell ref="RZU96:RZW96"/>
    <mergeCell ref="RZX96:RZZ96"/>
    <mergeCell ref="SAA96:SAC96"/>
    <mergeCell ref="RYZ96:RZB96"/>
    <mergeCell ref="RZC96:RZE96"/>
    <mergeCell ref="RZF96:RZH96"/>
    <mergeCell ref="RZI96:RZK96"/>
    <mergeCell ref="RZL96:RZN96"/>
    <mergeCell ref="RYK96:RYM96"/>
    <mergeCell ref="RYN96:RYP96"/>
    <mergeCell ref="RYQ96:RYS96"/>
    <mergeCell ref="RYT96:RYV96"/>
    <mergeCell ref="RYW96:RYY96"/>
    <mergeCell ref="RXV96:RXX96"/>
    <mergeCell ref="RXY96:RYA96"/>
    <mergeCell ref="RYB96:RYD96"/>
    <mergeCell ref="RYE96:RYG96"/>
    <mergeCell ref="RYH96:RYJ96"/>
    <mergeCell ref="SFI96:SFK96"/>
    <mergeCell ref="SFL96:SFN96"/>
    <mergeCell ref="SFO96:SFQ96"/>
    <mergeCell ref="SFR96:SFT96"/>
    <mergeCell ref="SFU96:SFW96"/>
    <mergeCell ref="SET96:SEV96"/>
    <mergeCell ref="SEW96:SEY96"/>
    <mergeCell ref="SEZ96:SFB96"/>
    <mergeCell ref="SFC96:SFE96"/>
    <mergeCell ref="SFF96:SFH96"/>
    <mergeCell ref="SEE96:SEG96"/>
    <mergeCell ref="SEH96:SEJ96"/>
    <mergeCell ref="SEK96:SEM96"/>
    <mergeCell ref="SEN96:SEP96"/>
    <mergeCell ref="SEQ96:SES96"/>
    <mergeCell ref="SDP96:SDR96"/>
    <mergeCell ref="SDS96:SDU96"/>
    <mergeCell ref="SDV96:SDX96"/>
    <mergeCell ref="SDY96:SEA96"/>
    <mergeCell ref="SEB96:SED96"/>
    <mergeCell ref="SDA96:SDC96"/>
    <mergeCell ref="SDD96:SDF96"/>
    <mergeCell ref="SDG96:SDI96"/>
    <mergeCell ref="SDJ96:SDL96"/>
    <mergeCell ref="SDM96:SDO96"/>
    <mergeCell ref="SCL96:SCN96"/>
    <mergeCell ref="SCO96:SCQ96"/>
    <mergeCell ref="SCR96:SCT96"/>
    <mergeCell ref="SCU96:SCW96"/>
    <mergeCell ref="SCX96:SCZ96"/>
    <mergeCell ref="SBW96:SBY96"/>
    <mergeCell ref="SBZ96:SCB96"/>
    <mergeCell ref="SCC96:SCE96"/>
    <mergeCell ref="SCF96:SCH96"/>
    <mergeCell ref="SCI96:SCK96"/>
    <mergeCell ref="SJJ96:SJL96"/>
    <mergeCell ref="SJM96:SJO96"/>
    <mergeCell ref="SJP96:SJR96"/>
    <mergeCell ref="SJS96:SJU96"/>
    <mergeCell ref="SJV96:SJX96"/>
    <mergeCell ref="SIU96:SIW96"/>
    <mergeCell ref="SIX96:SIZ96"/>
    <mergeCell ref="SJA96:SJC96"/>
    <mergeCell ref="SJD96:SJF96"/>
    <mergeCell ref="SJG96:SJI96"/>
    <mergeCell ref="SIF96:SIH96"/>
    <mergeCell ref="SII96:SIK96"/>
    <mergeCell ref="SIL96:SIN96"/>
    <mergeCell ref="SIO96:SIQ96"/>
    <mergeCell ref="SIR96:SIT96"/>
    <mergeCell ref="SHQ96:SHS96"/>
    <mergeCell ref="SHT96:SHV96"/>
    <mergeCell ref="SHW96:SHY96"/>
    <mergeCell ref="SHZ96:SIB96"/>
    <mergeCell ref="SIC96:SIE96"/>
    <mergeCell ref="SHB96:SHD96"/>
    <mergeCell ref="SHE96:SHG96"/>
    <mergeCell ref="SHH96:SHJ96"/>
    <mergeCell ref="SHK96:SHM96"/>
    <mergeCell ref="SHN96:SHP96"/>
    <mergeCell ref="SGM96:SGO96"/>
    <mergeCell ref="SGP96:SGR96"/>
    <mergeCell ref="SGS96:SGU96"/>
    <mergeCell ref="SGV96:SGX96"/>
    <mergeCell ref="SGY96:SHA96"/>
    <mergeCell ref="SFX96:SFZ96"/>
    <mergeCell ref="SGA96:SGC96"/>
    <mergeCell ref="SGD96:SGF96"/>
    <mergeCell ref="SGG96:SGI96"/>
    <mergeCell ref="SGJ96:SGL96"/>
    <mergeCell ref="SNK96:SNM96"/>
    <mergeCell ref="SNN96:SNP96"/>
    <mergeCell ref="SNQ96:SNS96"/>
    <mergeCell ref="SNT96:SNV96"/>
    <mergeCell ref="SNW96:SNY96"/>
    <mergeCell ref="SMV96:SMX96"/>
    <mergeCell ref="SMY96:SNA96"/>
    <mergeCell ref="SNB96:SND96"/>
    <mergeCell ref="SNE96:SNG96"/>
    <mergeCell ref="SNH96:SNJ96"/>
    <mergeCell ref="SMG96:SMI96"/>
    <mergeCell ref="SMJ96:SML96"/>
    <mergeCell ref="SMM96:SMO96"/>
    <mergeCell ref="SMP96:SMR96"/>
    <mergeCell ref="SMS96:SMU96"/>
    <mergeCell ref="SLR96:SLT96"/>
    <mergeCell ref="SLU96:SLW96"/>
    <mergeCell ref="SLX96:SLZ96"/>
    <mergeCell ref="SMA96:SMC96"/>
    <mergeCell ref="SMD96:SMF96"/>
    <mergeCell ref="SLC96:SLE96"/>
    <mergeCell ref="SLF96:SLH96"/>
    <mergeCell ref="SLI96:SLK96"/>
    <mergeCell ref="SLL96:SLN96"/>
    <mergeCell ref="SLO96:SLQ96"/>
    <mergeCell ref="SKN96:SKP96"/>
    <mergeCell ref="SKQ96:SKS96"/>
    <mergeCell ref="SKT96:SKV96"/>
    <mergeCell ref="SKW96:SKY96"/>
    <mergeCell ref="SKZ96:SLB96"/>
    <mergeCell ref="SJY96:SKA96"/>
    <mergeCell ref="SKB96:SKD96"/>
    <mergeCell ref="SKE96:SKG96"/>
    <mergeCell ref="SKH96:SKJ96"/>
    <mergeCell ref="SKK96:SKM96"/>
    <mergeCell ref="SRL96:SRN96"/>
    <mergeCell ref="SRO96:SRQ96"/>
    <mergeCell ref="SRR96:SRT96"/>
    <mergeCell ref="SRU96:SRW96"/>
    <mergeCell ref="SRX96:SRZ96"/>
    <mergeCell ref="SQW96:SQY96"/>
    <mergeCell ref="SQZ96:SRB96"/>
    <mergeCell ref="SRC96:SRE96"/>
    <mergeCell ref="SRF96:SRH96"/>
    <mergeCell ref="SRI96:SRK96"/>
    <mergeCell ref="SQH96:SQJ96"/>
    <mergeCell ref="SQK96:SQM96"/>
    <mergeCell ref="SQN96:SQP96"/>
    <mergeCell ref="SQQ96:SQS96"/>
    <mergeCell ref="SQT96:SQV96"/>
    <mergeCell ref="SPS96:SPU96"/>
    <mergeCell ref="SPV96:SPX96"/>
    <mergeCell ref="SPY96:SQA96"/>
    <mergeCell ref="SQB96:SQD96"/>
    <mergeCell ref="SQE96:SQG96"/>
    <mergeCell ref="SPD96:SPF96"/>
    <mergeCell ref="SPG96:SPI96"/>
    <mergeCell ref="SPJ96:SPL96"/>
    <mergeCell ref="SPM96:SPO96"/>
    <mergeCell ref="SPP96:SPR96"/>
    <mergeCell ref="SOO96:SOQ96"/>
    <mergeCell ref="SOR96:SOT96"/>
    <mergeCell ref="SOU96:SOW96"/>
    <mergeCell ref="SOX96:SOZ96"/>
    <mergeCell ref="SPA96:SPC96"/>
    <mergeCell ref="SNZ96:SOB96"/>
    <mergeCell ref="SOC96:SOE96"/>
    <mergeCell ref="SOF96:SOH96"/>
    <mergeCell ref="SOI96:SOK96"/>
    <mergeCell ref="SOL96:SON96"/>
    <mergeCell ref="SVM96:SVO96"/>
    <mergeCell ref="SVP96:SVR96"/>
    <mergeCell ref="SVS96:SVU96"/>
    <mergeCell ref="SVV96:SVX96"/>
    <mergeCell ref="SVY96:SWA96"/>
    <mergeCell ref="SUX96:SUZ96"/>
    <mergeCell ref="SVA96:SVC96"/>
    <mergeCell ref="SVD96:SVF96"/>
    <mergeCell ref="SVG96:SVI96"/>
    <mergeCell ref="SVJ96:SVL96"/>
    <mergeCell ref="SUI96:SUK96"/>
    <mergeCell ref="SUL96:SUN96"/>
    <mergeCell ref="SUO96:SUQ96"/>
    <mergeCell ref="SUR96:SUT96"/>
    <mergeCell ref="SUU96:SUW96"/>
    <mergeCell ref="STT96:STV96"/>
    <mergeCell ref="STW96:STY96"/>
    <mergeCell ref="STZ96:SUB96"/>
    <mergeCell ref="SUC96:SUE96"/>
    <mergeCell ref="SUF96:SUH96"/>
    <mergeCell ref="STE96:STG96"/>
    <mergeCell ref="STH96:STJ96"/>
    <mergeCell ref="STK96:STM96"/>
    <mergeCell ref="STN96:STP96"/>
    <mergeCell ref="STQ96:STS96"/>
    <mergeCell ref="SSP96:SSR96"/>
    <mergeCell ref="SSS96:SSU96"/>
    <mergeCell ref="SSV96:SSX96"/>
    <mergeCell ref="SSY96:STA96"/>
    <mergeCell ref="STB96:STD96"/>
    <mergeCell ref="SSA96:SSC96"/>
    <mergeCell ref="SSD96:SSF96"/>
    <mergeCell ref="SSG96:SSI96"/>
    <mergeCell ref="SSJ96:SSL96"/>
    <mergeCell ref="SSM96:SSO96"/>
    <mergeCell ref="SZN96:SZP96"/>
    <mergeCell ref="SZQ96:SZS96"/>
    <mergeCell ref="SZT96:SZV96"/>
    <mergeCell ref="SZW96:SZY96"/>
    <mergeCell ref="SZZ96:TAB96"/>
    <mergeCell ref="SYY96:SZA96"/>
    <mergeCell ref="SZB96:SZD96"/>
    <mergeCell ref="SZE96:SZG96"/>
    <mergeCell ref="SZH96:SZJ96"/>
    <mergeCell ref="SZK96:SZM96"/>
    <mergeCell ref="SYJ96:SYL96"/>
    <mergeCell ref="SYM96:SYO96"/>
    <mergeCell ref="SYP96:SYR96"/>
    <mergeCell ref="SYS96:SYU96"/>
    <mergeCell ref="SYV96:SYX96"/>
    <mergeCell ref="SXU96:SXW96"/>
    <mergeCell ref="SXX96:SXZ96"/>
    <mergeCell ref="SYA96:SYC96"/>
    <mergeCell ref="SYD96:SYF96"/>
    <mergeCell ref="SYG96:SYI96"/>
    <mergeCell ref="SXF96:SXH96"/>
    <mergeCell ref="SXI96:SXK96"/>
    <mergeCell ref="SXL96:SXN96"/>
    <mergeCell ref="SXO96:SXQ96"/>
    <mergeCell ref="SXR96:SXT96"/>
    <mergeCell ref="SWQ96:SWS96"/>
    <mergeCell ref="SWT96:SWV96"/>
    <mergeCell ref="SWW96:SWY96"/>
    <mergeCell ref="SWZ96:SXB96"/>
    <mergeCell ref="SXC96:SXE96"/>
    <mergeCell ref="SWB96:SWD96"/>
    <mergeCell ref="SWE96:SWG96"/>
    <mergeCell ref="SWH96:SWJ96"/>
    <mergeCell ref="SWK96:SWM96"/>
    <mergeCell ref="SWN96:SWP96"/>
    <mergeCell ref="TDO96:TDQ96"/>
    <mergeCell ref="TDR96:TDT96"/>
    <mergeCell ref="TDU96:TDW96"/>
    <mergeCell ref="TDX96:TDZ96"/>
    <mergeCell ref="TEA96:TEC96"/>
    <mergeCell ref="TCZ96:TDB96"/>
    <mergeCell ref="TDC96:TDE96"/>
    <mergeCell ref="TDF96:TDH96"/>
    <mergeCell ref="TDI96:TDK96"/>
    <mergeCell ref="TDL96:TDN96"/>
    <mergeCell ref="TCK96:TCM96"/>
    <mergeCell ref="TCN96:TCP96"/>
    <mergeCell ref="TCQ96:TCS96"/>
    <mergeCell ref="TCT96:TCV96"/>
    <mergeCell ref="TCW96:TCY96"/>
    <mergeCell ref="TBV96:TBX96"/>
    <mergeCell ref="TBY96:TCA96"/>
    <mergeCell ref="TCB96:TCD96"/>
    <mergeCell ref="TCE96:TCG96"/>
    <mergeCell ref="TCH96:TCJ96"/>
    <mergeCell ref="TBG96:TBI96"/>
    <mergeCell ref="TBJ96:TBL96"/>
    <mergeCell ref="TBM96:TBO96"/>
    <mergeCell ref="TBP96:TBR96"/>
    <mergeCell ref="TBS96:TBU96"/>
    <mergeCell ref="TAR96:TAT96"/>
    <mergeCell ref="TAU96:TAW96"/>
    <mergeCell ref="TAX96:TAZ96"/>
    <mergeCell ref="TBA96:TBC96"/>
    <mergeCell ref="TBD96:TBF96"/>
    <mergeCell ref="TAC96:TAE96"/>
    <mergeCell ref="TAF96:TAH96"/>
    <mergeCell ref="TAI96:TAK96"/>
    <mergeCell ref="TAL96:TAN96"/>
    <mergeCell ref="TAO96:TAQ96"/>
    <mergeCell ref="THP96:THR96"/>
    <mergeCell ref="THS96:THU96"/>
    <mergeCell ref="THV96:THX96"/>
    <mergeCell ref="THY96:TIA96"/>
    <mergeCell ref="TIB96:TID96"/>
    <mergeCell ref="THA96:THC96"/>
    <mergeCell ref="THD96:THF96"/>
    <mergeCell ref="THG96:THI96"/>
    <mergeCell ref="THJ96:THL96"/>
    <mergeCell ref="THM96:THO96"/>
    <mergeCell ref="TGL96:TGN96"/>
    <mergeCell ref="TGO96:TGQ96"/>
    <mergeCell ref="TGR96:TGT96"/>
    <mergeCell ref="TGU96:TGW96"/>
    <mergeCell ref="TGX96:TGZ96"/>
    <mergeCell ref="TFW96:TFY96"/>
    <mergeCell ref="TFZ96:TGB96"/>
    <mergeCell ref="TGC96:TGE96"/>
    <mergeCell ref="TGF96:TGH96"/>
    <mergeCell ref="TGI96:TGK96"/>
    <mergeCell ref="TFH96:TFJ96"/>
    <mergeCell ref="TFK96:TFM96"/>
    <mergeCell ref="TFN96:TFP96"/>
    <mergeCell ref="TFQ96:TFS96"/>
    <mergeCell ref="TFT96:TFV96"/>
    <mergeCell ref="TES96:TEU96"/>
    <mergeCell ref="TEV96:TEX96"/>
    <mergeCell ref="TEY96:TFA96"/>
    <mergeCell ref="TFB96:TFD96"/>
    <mergeCell ref="TFE96:TFG96"/>
    <mergeCell ref="TED96:TEF96"/>
    <mergeCell ref="TEG96:TEI96"/>
    <mergeCell ref="TEJ96:TEL96"/>
    <mergeCell ref="TEM96:TEO96"/>
    <mergeCell ref="TEP96:TER96"/>
    <mergeCell ref="TLQ96:TLS96"/>
    <mergeCell ref="TLT96:TLV96"/>
    <mergeCell ref="TLW96:TLY96"/>
    <mergeCell ref="TLZ96:TMB96"/>
    <mergeCell ref="TMC96:TME96"/>
    <mergeCell ref="TLB96:TLD96"/>
    <mergeCell ref="TLE96:TLG96"/>
    <mergeCell ref="TLH96:TLJ96"/>
    <mergeCell ref="TLK96:TLM96"/>
    <mergeCell ref="TLN96:TLP96"/>
    <mergeCell ref="TKM96:TKO96"/>
    <mergeCell ref="TKP96:TKR96"/>
    <mergeCell ref="TKS96:TKU96"/>
    <mergeCell ref="TKV96:TKX96"/>
    <mergeCell ref="TKY96:TLA96"/>
    <mergeCell ref="TJX96:TJZ96"/>
    <mergeCell ref="TKA96:TKC96"/>
    <mergeCell ref="TKD96:TKF96"/>
    <mergeCell ref="TKG96:TKI96"/>
    <mergeCell ref="TKJ96:TKL96"/>
    <mergeCell ref="TJI96:TJK96"/>
    <mergeCell ref="TJL96:TJN96"/>
    <mergeCell ref="TJO96:TJQ96"/>
    <mergeCell ref="TJR96:TJT96"/>
    <mergeCell ref="TJU96:TJW96"/>
    <mergeCell ref="TIT96:TIV96"/>
    <mergeCell ref="TIW96:TIY96"/>
    <mergeCell ref="TIZ96:TJB96"/>
    <mergeCell ref="TJC96:TJE96"/>
    <mergeCell ref="TJF96:TJH96"/>
    <mergeCell ref="TIE96:TIG96"/>
    <mergeCell ref="TIH96:TIJ96"/>
    <mergeCell ref="TIK96:TIM96"/>
    <mergeCell ref="TIN96:TIP96"/>
    <mergeCell ref="TIQ96:TIS96"/>
    <mergeCell ref="TPR96:TPT96"/>
    <mergeCell ref="TPU96:TPW96"/>
    <mergeCell ref="TPX96:TPZ96"/>
    <mergeCell ref="TQA96:TQC96"/>
    <mergeCell ref="TQD96:TQF96"/>
    <mergeCell ref="TPC96:TPE96"/>
    <mergeCell ref="TPF96:TPH96"/>
    <mergeCell ref="TPI96:TPK96"/>
    <mergeCell ref="TPL96:TPN96"/>
    <mergeCell ref="TPO96:TPQ96"/>
    <mergeCell ref="TON96:TOP96"/>
    <mergeCell ref="TOQ96:TOS96"/>
    <mergeCell ref="TOT96:TOV96"/>
    <mergeCell ref="TOW96:TOY96"/>
    <mergeCell ref="TOZ96:TPB96"/>
    <mergeCell ref="TNY96:TOA96"/>
    <mergeCell ref="TOB96:TOD96"/>
    <mergeCell ref="TOE96:TOG96"/>
    <mergeCell ref="TOH96:TOJ96"/>
    <mergeCell ref="TOK96:TOM96"/>
    <mergeCell ref="TNJ96:TNL96"/>
    <mergeCell ref="TNM96:TNO96"/>
    <mergeCell ref="TNP96:TNR96"/>
    <mergeCell ref="TNS96:TNU96"/>
    <mergeCell ref="TNV96:TNX96"/>
    <mergeCell ref="TMU96:TMW96"/>
    <mergeCell ref="TMX96:TMZ96"/>
    <mergeCell ref="TNA96:TNC96"/>
    <mergeCell ref="TND96:TNF96"/>
    <mergeCell ref="TNG96:TNI96"/>
    <mergeCell ref="TMF96:TMH96"/>
    <mergeCell ref="TMI96:TMK96"/>
    <mergeCell ref="TML96:TMN96"/>
    <mergeCell ref="TMO96:TMQ96"/>
    <mergeCell ref="TMR96:TMT96"/>
    <mergeCell ref="TTS96:TTU96"/>
    <mergeCell ref="TTV96:TTX96"/>
    <mergeCell ref="TTY96:TUA96"/>
    <mergeCell ref="TUB96:TUD96"/>
    <mergeCell ref="TUE96:TUG96"/>
    <mergeCell ref="TTD96:TTF96"/>
    <mergeCell ref="TTG96:TTI96"/>
    <mergeCell ref="TTJ96:TTL96"/>
    <mergeCell ref="TTM96:TTO96"/>
    <mergeCell ref="TTP96:TTR96"/>
    <mergeCell ref="TSO96:TSQ96"/>
    <mergeCell ref="TSR96:TST96"/>
    <mergeCell ref="TSU96:TSW96"/>
    <mergeCell ref="TSX96:TSZ96"/>
    <mergeCell ref="TTA96:TTC96"/>
    <mergeCell ref="TRZ96:TSB96"/>
    <mergeCell ref="TSC96:TSE96"/>
    <mergeCell ref="TSF96:TSH96"/>
    <mergeCell ref="TSI96:TSK96"/>
    <mergeCell ref="TSL96:TSN96"/>
    <mergeCell ref="TRK96:TRM96"/>
    <mergeCell ref="TRN96:TRP96"/>
    <mergeCell ref="TRQ96:TRS96"/>
    <mergeCell ref="TRT96:TRV96"/>
    <mergeCell ref="TRW96:TRY96"/>
    <mergeCell ref="TQV96:TQX96"/>
    <mergeCell ref="TQY96:TRA96"/>
    <mergeCell ref="TRB96:TRD96"/>
    <mergeCell ref="TRE96:TRG96"/>
    <mergeCell ref="TRH96:TRJ96"/>
    <mergeCell ref="TQG96:TQI96"/>
    <mergeCell ref="TQJ96:TQL96"/>
    <mergeCell ref="TQM96:TQO96"/>
    <mergeCell ref="TQP96:TQR96"/>
    <mergeCell ref="TQS96:TQU96"/>
    <mergeCell ref="TXT96:TXV96"/>
    <mergeCell ref="TXW96:TXY96"/>
    <mergeCell ref="TXZ96:TYB96"/>
    <mergeCell ref="TYC96:TYE96"/>
    <mergeCell ref="TYF96:TYH96"/>
    <mergeCell ref="TXE96:TXG96"/>
    <mergeCell ref="TXH96:TXJ96"/>
    <mergeCell ref="TXK96:TXM96"/>
    <mergeCell ref="TXN96:TXP96"/>
    <mergeCell ref="TXQ96:TXS96"/>
    <mergeCell ref="TWP96:TWR96"/>
    <mergeCell ref="TWS96:TWU96"/>
    <mergeCell ref="TWV96:TWX96"/>
    <mergeCell ref="TWY96:TXA96"/>
    <mergeCell ref="TXB96:TXD96"/>
    <mergeCell ref="TWA96:TWC96"/>
    <mergeCell ref="TWD96:TWF96"/>
    <mergeCell ref="TWG96:TWI96"/>
    <mergeCell ref="TWJ96:TWL96"/>
    <mergeCell ref="TWM96:TWO96"/>
    <mergeCell ref="TVL96:TVN96"/>
    <mergeCell ref="TVO96:TVQ96"/>
    <mergeCell ref="TVR96:TVT96"/>
    <mergeCell ref="TVU96:TVW96"/>
    <mergeCell ref="TVX96:TVZ96"/>
    <mergeCell ref="TUW96:TUY96"/>
    <mergeCell ref="TUZ96:TVB96"/>
    <mergeCell ref="TVC96:TVE96"/>
    <mergeCell ref="TVF96:TVH96"/>
    <mergeCell ref="TVI96:TVK96"/>
    <mergeCell ref="TUH96:TUJ96"/>
    <mergeCell ref="TUK96:TUM96"/>
    <mergeCell ref="TUN96:TUP96"/>
    <mergeCell ref="TUQ96:TUS96"/>
    <mergeCell ref="TUT96:TUV96"/>
    <mergeCell ref="UBU96:UBW96"/>
    <mergeCell ref="UBX96:UBZ96"/>
    <mergeCell ref="UCA96:UCC96"/>
    <mergeCell ref="UCD96:UCF96"/>
    <mergeCell ref="UCG96:UCI96"/>
    <mergeCell ref="UBF96:UBH96"/>
    <mergeCell ref="UBI96:UBK96"/>
    <mergeCell ref="UBL96:UBN96"/>
    <mergeCell ref="UBO96:UBQ96"/>
    <mergeCell ref="UBR96:UBT96"/>
    <mergeCell ref="UAQ96:UAS96"/>
    <mergeCell ref="UAT96:UAV96"/>
    <mergeCell ref="UAW96:UAY96"/>
    <mergeCell ref="UAZ96:UBB96"/>
    <mergeCell ref="UBC96:UBE96"/>
    <mergeCell ref="UAB96:UAD96"/>
    <mergeCell ref="UAE96:UAG96"/>
    <mergeCell ref="UAH96:UAJ96"/>
    <mergeCell ref="UAK96:UAM96"/>
    <mergeCell ref="UAN96:UAP96"/>
    <mergeCell ref="TZM96:TZO96"/>
    <mergeCell ref="TZP96:TZR96"/>
    <mergeCell ref="TZS96:TZU96"/>
    <mergeCell ref="TZV96:TZX96"/>
    <mergeCell ref="TZY96:UAA96"/>
    <mergeCell ref="TYX96:TYZ96"/>
    <mergeCell ref="TZA96:TZC96"/>
    <mergeCell ref="TZD96:TZF96"/>
    <mergeCell ref="TZG96:TZI96"/>
    <mergeCell ref="TZJ96:TZL96"/>
    <mergeCell ref="TYI96:TYK96"/>
    <mergeCell ref="TYL96:TYN96"/>
    <mergeCell ref="TYO96:TYQ96"/>
    <mergeCell ref="TYR96:TYT96"/>
    <mergeCell ref="TYU96:TYW96"/>
    <mergeCell ref="UFV96:UFX96"/>
    <mergeCell ref="UFY96:UGA96"/>
    <mergeCell ref="UGB96:UGD96"/>
    <mergeCell ref="UGE96:UGG96"/>
    <mergeCell ref="UGH96:UGJ96"/>
    <mergeCell ref="UFG96:UFI96"/>
    <mergeCell ref="UFJ96:UFL96"/>
    <mergeCell ref="UFM96:UFO96"/>
    <mergeCell ref="UFP96:UFR96"/>
    <mergeCell ref="UFS96:UFU96"/>
    <mergeCell ref="UER96:UET96"/>
    <mergeCell ref="UEU96:UEW96"/>
    <mergeCell ref="UEX96:UEZ96"/>
    <mergeCell ref="UFA96:UFC96"/>
    <mergeCell ref="UFD96:UFF96"/>
    <mergeCell ref="UEC96:UEE96"/>
    <mergeCell ref="UEF96:UEH96"/>
    <mergeCell ref="UEI96:UEK96"/>
    <mergeCell ref="UEL96:UEN96"/>
    <mergeCell ref="UEO96:UEQ96"/>
    <mergeCell ref="UDN96:UDP96"/>
    <mergeCell ref="UDQ96:UDS96"/>
    <mergeCell ref="UDT96:UDV96"/>
    <mergeCell ref="UDW96:UDY96"/>
    <mergeCell ref="UDZ96:UEB96"/>
    <mergeCell ref="UCY96:UDA96"/>
    <mergeCell ref="UDB96:UDD96"/>
    <mergeCell ref="UDE96:UDG96"/>
    <mergeCell ref="UDH96:UDJ96"/>
    <mergeCell ref="UDK96:UDM96"/>
    <mergeCell ref="UCJ96:UCL96"/>
    <mergeCell ref="UCM96:UCO96"/>
    <mergeCell ref="UCP96:UCR96"/>
    <mergeCell ref="UCS96:UCU96"/>
    <mergeCell ref="UCV96:UCX96"/>
    <mergeCell ref="UJW96:UJY96"/>
    <mergeCell ref="UJZ96:UKB96"/>
    <mergeCell ref="UKC96:UKE96"/>
    <mergeCell ref="UKF96:UKH96"/>
    <mergeCell ref="UKI96:UKK96"/>
    <mergeCell ref="UJH96:UJJ96"/>
    <mergeCell ref="UJK96:UJM96"/>
    <mergeCell ref="UJN96:UJP96"/>
    <mergeCell ref="UJQ96:UJS96"/>
    <mergeCell ref="UJT96:UJV96"/>
    <mergeCell ref="UIS96:UIU96"/>
    <mergeCell ref="UIV96:UIX96"/>
    <mergeCell ref="UIY96:UJA96"/>
    <mergeCell ref="UJB96:UJD96"/>
    <mergeCell ref="UJE96:UJG96"/>
    <mergeCell ref="UID96:UIF96"/>
    <mergeCell ref="UIG96:UII96"/>
    <mergeCell ref="UIJ96:UIL96"/>
    <mergeCell ref="UIM96:UIO96"/>
    <mergeCell ref="UIP96:UIR96"/>
    <mergeCell ref="UHO96:UHQ96"/>
    <mergeCell ref="UHR96:UHT96"/>
    <mergeCell ref="UHU96:UHW96"/>
    <mergeCell ref="UHX96:UHZ96"/>
    <mergeCell ref="UIA96:UIC96"/>
    <mergeCell ref="UGZ96:UHB96"/>
    <mergeCell ref="UHC96:UHE96"/>
    <mergeCell ref="UHF96:UHH96"/>
    <mergeCell ref="UHI96:UHK96"/>
    <mergeCell ref="UHL96:UHN96"/>
    <mergeCell ref="UGK96:UGM96"/>
    <mergeCell ref="UGN96:UGP96"/>
    <mergeCell ref="UGQ96:UGS96"/>
    <mergeCell ref="UGT96:UGV96"/>
    <mergeCell ref="UGW96:UGY96"/>
    <mergeCell ref="UNX96:UNZ96"/>
    <mergeCell ref="UOA96:UOC96"/>
    <mergeCell ref="UOD96:UOF96"/>
    <mergeCell ref="UOG96:UOI96"/>
    <mergeCell ref="UOJ96:UOL96"/>
    <mergeCell ref="UNI96:UNK96"/>
    <mergeCell ref="UNL96:UNN96"/>
    <mergeCell ref="UNO96:UNQ96"/>
    <mergeCell ref="UNR96:UNT96"/>
    <mergeCell ref="UNU96:UNW96"/>
    <mergeCell ref="UMT96:UMV96"/>
    <mergeCell ref="UMW96:UMY96"/>
    <mergeCell ref="UMZ96:UNB96"/>
    <mergeCell ref="UNC96:UNE96"/>
    <mergeCell ref="UNF96:UNH96"/>
    <mergeCell ref="UME96:UMG96"/>
    <mergeCell ref="UMH96:UMJ96"/>
    <mergeCell ref="UMK96:UMM96"/>
    <mergeCell ref="UMN96:UMP96"/>
    <mergeCell ref="UMQ96:UMS96"/>
    <mergeCell ref="ULP96:ULR96"/>
    <mergeCell ref="ULS96:ULU96"/>
    <mergeCell ref="ULV96:ULX96"/>
    <mergeCell ref="ULY96:UMA96"/>
    <mergeCell ref="UMB96:UMD96"/>
    <mergeCell ref="ULA96:ULC96"/>
    <mergeCell ref="ULD96:ULF96"/>
    <mergeCell ref="ULG96:ULI96"/>
    <mergeCell ref="ULJ96:ULL96"/>
    <mergeCell ref="ULM96:ULO96"/>
    <mergeCell ref="UKL96:UKN96"/>
    <mergeCell ref="UKO96:UKQ96"/>
    <mergeCell ref="UKR96:UKT96"/>
    <mergeCell ref="UKU96:UKW96"/>
    <mergeCell ref="UKX96:UKZ96"/>
    <mergeCell ref="URY96:USA96"/>
    <mergeCell ref="USB96:USD96"/>
    <mergeCell ref="USE96:USG96"/>
    <mergeCell ref="USH96:USJ96"/>
    <mergeCell ref="USK96:USM96"/>
    <mergeCell ref="URJ96:URL96"/>
    <mergeCell ref="URM96:URO96"/>
    <mergeCell ref="URP96:URR96"/>
    <mergeCell ref="URS96:URU96"/>
    <mergeCell ref="URV96:URX96"/>
    <mergeCell ref="UQU96:UQW96"/>
    <mergeCell ref="UQX96:UQZ96"/>
    <mergeCell ref="URA96:URC96"/>
    <mergeCell ref="URD96:URF96"/>
    <mergeCell ref="URG96:URI96"/>
    <mergeCell ref="UQF96:UQH96"/>
    <mergeCell ref="UQI96:UQK96"/>
    <mergeCell ref="UQL96:UQN96"/>
    <mergeCell ref="UQO96:UQQ96"/>
    <mergeCell ref="UQR96:UQT96"/>
    <mergeCell ref="UPQ96:UPS96"/>
    <mergeCell ref="UPT96:UPV96"/>
    <mergeCell ref="UPW96:UPY96"/>
    <mergeCell ref="UPZ96:UQB96"/>
    <mergeCell ref="UQC96:UQE96"/>
    <mergeCell ref="UPB96:UPD96"/>
    <mergeCell ref="UPE96:UPG96"/>
    <mergeCell ref="UPH96:UPJ96"/>
    <mergeCell ref="UPK96:UPM96"/>
    <mergeCell ref="UPN96:UPP96"/>
    <mergeCell ref="UOM96:UOO96"/>
    <mergeCell ref="UOP96:UOR96"/>
    <mergeCell ref="UOS96:UOU96"/>
    <mergeCell ref="UOV96:UOX96"/>
    <mergeCell ref="UOY96:UPA96"/>
    <mergeCell ref="UVZ96:UWB96"/>
    <mergeCell ref="UWC96:UWE96"/>
    <mergeCell ref="UWF96:UWH96"/>
    <mergeCell ref="UWI96:UWK96"/>
    <mergeCell ref="UWL96:UWN96"/>
    <mergeCell ref="UVK96:UVM96"/>
    <mergeCell ref="UVN96:UVP96"/>
    <mergeCell ref="UVQ96:UVS96"/>
    <mergeCell ref="UVT96:UVV96"/>
    <mergeCell ref="UVW96:UVY96"/>
    <mergeCell ref="UUV96:UUX96"/>
    <mergeCell ref="UUY96:UVA96"/>
    <mergeCell ref="UVB96:UVD96"/>
    <mergeCell ref="UVE96:UVG96"/>
    <mergeCell ref="UVH96:UVJ96"/>
    <mergeCell ref="UUG96:UUI96"/>
    <mergeCell ref="UUJ96:UUL96"/>
    <mergeCell ref="UUM96:UUO96"/>
    <mergeCell ref="UUP96:UUR96"/>
    <mergeCell ref="UUS96:UUU96"/>
    <mergeCell ref="UTR96:UTT96"/>
    <mergeCell ref="UTU96:UTW96"/>
    <mergeCell ref="UTX96:UTZ96"/>
    <mergeCell ref="UUA96:UUC96"/>
    <mergeCell ref="UUD96:UUF96"/>
    <mergeCell ref="UTC96:UTE96"/>
    <mergeCell ref="UTF96:UTH96"/>
    <mergeCell ref="UTI96:UTK96"/>
    <mergeCell ref="UTL96:UTN96"/>
    <mergeCell ref="UTO96:UTQ96"/>
    <mergeCell ref="USN96:USP96"/>
    <mergeCell ref="USQ96:USS96"/>
    <mergeCell ref="UST96:USV96"/>
    <mergeCell ref="USW96:USY96"/>
    <mergeCell ref="USZ96:UTB96"/>
    <mergeCell ref="VAA96:VAC96"/>
    <mergeCell ref="VAD96:VAF96"/>
    <mergeCell ref="VAG96:VAI96"/>
    <mergeCell ref="VAJ96:VAL96"/>
    <mergeCell ref="VAM96:VAO96"/>
    <mergeCell ref="UZL96:UZN96"/>
    <mergeCell ref="UZO96:UZQ96"/>
    <mergeCell ref="UZR96:UZT96"/>
    <mergeCell ref="UZU96:UZW96"/>
    <mergeCell ref="UZX96:UZZ96"/>
    <mergeCell ref="UYW96:UYY96"/>
    <mergeCell ref="UYZ96:UZB96"/>
    <mergeCell ref="UZC96:UZE96"/>
    <mergeCell ref="UZF96:UZH96"/>
    <mergeCell ref="UZI96:UZK96"/>
    <mergeCell ref="UYH96:UYJ96"/>
    <mergeCell ref="UYK96:UYM96"/>
    <mergeCell ref="UYN96:UYP96"/>
    <mergeCell ref="UYQ96:UYS96"/>
    <mergeCell ref="UYT96:UYV96"/>
    <mergeCell ref="UXS96:UXU96"/>
    <mergeCell ref="UXV96:UXX96"/>
    <mergeCell ref="UXY96:UYA96"/>
    <mergeCell ref="UYB96:UYD96"/>
    <mergeCell ref="UYE96:UYG96"/>
    <mergeCell ref="UXD96:UXF96"/>
    <mergeCell ref="UXG96:UXI96"/>
    <mergeCell ref="UXJ96:UXL96"/>
    <mergeCell ref="UXM96:UXO96"/>
    <mergeCell ref="UXP96:UXR96"/>
    <mergeCell ref="UWO96:UWQ96"/>
    <mergeCell ref="UWR96:UWT96"/>
    <mergeCell ref="UWU96:UWW96"/>
    <mergeCell ref="UWX96:UWZ96"/>
    <mergeCell ref="UXA96:UXC96"/>
    <mergeCell ref="VEB96:VED96"/>
    <mergeCell ref="VEE96:VEG96"/>
    <mergeCell ref="VEH96:VEJ96"/>
    <mergeCell ref="VEK96:VEM96"/>
    <mergeCell ref="VEN96:VEP96"/>
    <mergeCell ref="VDM96:VDO96"/>
    <mergeCell ref="VDP96:VDR96"/>
    <mergeCell ref="VDS96:VDU96"/>
    <mergeCell ref="VDV96:VDX96"/>
    <mergeCell ref="VDY96:VEA96"/>
    <mergeCell ref="VCX96:VCZ96"/>
    <mergeCell ref="VDA96:VDC96"/>
    <mergeCell ref="VDD96:VDF96"/>
    <mergeCell ref="VDG96:VDI96"/>
    <mergeCell ref="VDJ96:VDL96"/>
    <mergeCell ref="VCI96:VCK96"/>
    <mergeCell ref="VCL96:VCN96"/>
    <mergeCell ref="VCO96:VCQ96"/>
    <mergeCell ref="VCR96:VCT96"/>
    <mergeCell ref="VCU96:VCW96"/>
    <mergeCell ref="VBT96:VBV96"/>
    <mergeCell ref="VBW96:VBY96"/>
    <mergeCell ref="VBZ96:VCB96"/>
    <mergeCell ref="VCC96:VCE96"/>
    <mergeCell ref="VCF96:VCH96"/>
    <mergeCell ref="VBE96:VBG96"/>
    <mergeCell ref="VBH96:VBJ96"/>
    <mergeCell ref="VBK96:VBM96"/>
    <mergeCell ref="VBN96:VBP96"/>
    <mergeCell ref="VBQ96:VBS96"/>
    <mergeCell ref="VAP96:VAR96"/>
    <mergeCell ref="VAS96:VAU96"/>
    <mergeCell ref="VAV96:VAX96"/>
    <mergeCell ref="VAY96:VBA96"/>
    <mergeCell ref="VBB96:VBD96"/>
    <mergeCell ref="VIC96:VIE96"/>
    <mergeCell ref="VIF96:VIH96"/>
    <mergeCell ref="VII96:VIK96"/>
    <mergeCell ref="VIL96:VIN96"/>
    <mergeCell ref="VIO96:VIQ96"/>
    <mergeCell ref="VHN96:VHP96"/>
    <mergeCell ref="VHQ96:VHS96"/>
    <mergeCell ref="VHT96:VHV96"/>
    <mergeCell ref="VHW96:VHY96"/>
    <mergeCell ref="VHZ96:VIB96"/>
    <mergeCell ref="VGY96:VHA96"/>
    <mergeCell ref="VHB96:VHD96"/>
    <mergeCell ref="VHE96:VHG96"/>
    <mergeCell ref="VHH96:VHJ96"/>
    <mergeCell ref="VHK96:VHM96"/>
    <mergeCell ref="VGJ96:VGL96"/>
    <mergeCell ref="VGM96:VGO96"/>
    <mergeCell ref="VGP96:VGR96"/>
    <mergeCell ref="VGS96:VGU96"/>
    <mergeCell ref="VGV96:VGX96"/>
    <mergeCell ref="VFU96:VFW96"/>
    <mergeCell ref="VFX96:VFZ96"/>
    <mergeCell ref="VGA96:VGC96"/>
    <mergeCell ref="VGD96:VGF96"/>
    <mergeCell ref="VGG96:VGI96"/>
    <mergeCell ref="VFF96:VFH96"/>
    <mergeCell ref="VFI96:VFK96"/>
    <mergeCell ref="VFL96:VFN96"/>
    <mergeCell ref="VFO96:VFQ96"/>
    <mergeCell ref="VFR96:VFT96"/>
    <mergeCell ref="VEQ96:VES96"/>
    <mergeCell ref="VET96:VEV96"/>
    <mergeCell ref="VEW96:VEY96"/>
    <mergeCell ref="VEZ96:VFB96"/>
    <mergeCell ref="VFC96:VFE96"/>
    <mergeCell ref="VMD96:VMF96"/>
    <mergeCell ref="VMG96:VMI96"/>
    <mergeCell ref="VMJ96:VML96"/>
    <mergeCell ref="VMM96:VMO96"/>
    <mergeCell ref="VMP96:VMR96"/>
    <mergeCell ref="VLO96:VLQ96"/>
    <mergeCell ref="VLR96:VLT96"/>
    <mergeCell ref="VLU96:VLW96"/>
    <mergeCell ref="VLX96:VLZ96"/>
    <mergeCell ref="VMA96:VMC96"/>
    <mergeCell ref="VKZ96:VLB96"/>
    <mergeCell ref="VLC96:VLE96"/>
    <mergeCell ref="VLF96:VLH96"/>
    <mergeCell ref="VLI96:VLK96"/>
    <mergeCell ref="VLL96:VLN96"/>
    <mergeCell ref="VKK96:VKM96"/>
    <mergeCell ref="VKN96:VKP96"/>
    <mergeCell ref="VKQ96:VKS96"/>
    <mergeCell ref="VKT96:VKV96"/>
    <mergeCell ref="VKW96:VKY96"/>
    <mergeCell ref="VJV96:VJX96"/>
    <mergeCell ref="VJY96:VKA96"/>
    <mergeCell ref="VKB96:VKD96"/>
    <mergeCell ref="VKE96:VKG96"/>
    <mergeCell ref="VKH96:VKJ96"/>
    <mergeCell ref="VJG96:VJI96"/>
    <mergeCell ref="VJJ96:VJL96"/>
    <mergeCell ref="VJM96:VJO96"/>
    <mergeCell ref="VJP96:VJR96"/>
    <mergeCell ref="VJS96:VJU96"/>
    <mergeCell ref="VIR96:VIT96"/>
    <mergeCell ref="VIU96:VIW96"/>
    <mergeCell ref="VIX96:VIZ96"/>
    <mergeCell ref="VJA96:VJC96"/>
    <mergeCell ref="VJD96:VJF96"/>
    <mergeCell ref="VQE96:VQG96"/>
    <mergeCell ref="VQH96:VQJ96"/>
    <mergeCell ref="VQK96:VQM96"/>
    <mergeCell ref="VQN96:VQP96"/>
    <mergeCell ref="VQQ96:VQS96"/>
    <mergeCell ref="VPP96:VPR96"/>
    <mergeCell ref="VPS96:VPU96"/>
    <mergeCell ref="VPV96:VPX96"/>
    <mergeCell ref="VPY96:VQA96"/>
    <mergeCell ref="VQB96:VQD96"/>
    <mergeCell ref="VPA96:VPC96"/>
    <mergeCell ref="VPD96:VPF96"/>
    <mergeCell ref="VPG96:VPI96"/>
    <mergeCell ref="VPJ96:VPL96"/>
    <mergeCell ref="VPM96:VPO96"/>
    <mergeCell ref="VOL96:VON96"/>
    <mergeCell ref="VOO96:VOQ96"/>
    <mergeCell ref="VOR96:VOT96"/>
    <mergeCell ref="VOU96:VOW96"/>
    <mergeCell ref="VOX96:VOZ96"/>
    <mergeCell ref="VNW96:VNY96"/>
    <mergeCell ref="VNZ96:VOB96"/>
    <mergeCell ref="VOC96:VOE96"/>
    <mergeCell ref="VOF96:VOH96"/>
    <mergeCell ref="VOI96:VOK96"/>
    <mergeCell ref="VNH96:VNJ96"/>
    <mergeCell ref="VNK96:VNM96"/>
    <mergeCell ref="VNN96:VNP96"/>
    <mergeCell ref="VNQ96:VNS96"/>
    <mergeCell ref="VNT96:VNV96"/>
    <mergeCell ref="VMS96:VMU96"/>
    <mergeCell ref="VMV96:VMX96"/>
    <mergeCell ref="VMY96:VNA96"/>
    <mergeCell ref="VNB96:VND96"/>
    <mergeCell ref="VNE96:VNG96"/>
    <mergeCell ref="VUF96:VUH96"/>
    <mergeCell ref="VUI96:VUK96"/>
    <mergeCell ref="VUL96:VUN96"/>
    <mergeCell ref="VUO96:VUQ96"/>
    <mergeCell ref="VUR96:VUT96"/>
    <mergeCell ref="VTQ96:VTS96"/>
    <mergeCell ref="VTT96:VTV96"/>
    <mergeCell ref="VTW96:VTY96"/>
    <mergeCell ref="VTZ96:VUB96"/>
    <mergeCell ref="VUC96:VUE96"/>
    <mergeCell ref="VTB96:VTD96"/>
    <mergeCell ref="VTE96:VTG96"/>
    <mergeCell ref="VTH96:VTJ96"/>
    <mergeCell ref="VTK96:VTM96"/>
    <mergeCell ref="VTN96:VTP96"/>
    <mergeCell ref="VSM96:VSO96"/>
    <mergeCell ref="VSP96:VSR96"/>
    <mergeCell ref="VSS96:VSU96"/>
    <mergeCell ref="VSV96:VSX96"/>
    <mergeCell ref="VSY96:VTA96"/>
    <mergeCell ref="VRX96:VRZ96"/>
    <mergeCell ref="VSA96:VSC96"/>
    <mergeCell ref="VSD96:VSF96"/>
    <mergeCell ref="VSG96:VSI96"/>
    <mergeCell ref="VSJ96:VSL96"/>
    <mergeCell ref="VRI96:VRK96"/>
    <mergeCell ref="VRL96:VRN96"/>
    <mergeCell ref="VRO96:VRQ96"/>
    <mergeCell ref="VRR96:VRT96"/>
    <mergeCell ref="VRU96:VRW96"/>
    <mergeCell ref="VQT96:VQV96"/>
    <mergeCell ref="VQW96:VQY96"/>
    <mergeCell ref="VQZ96:VRB96"/>
    <mergeCell ref="VRC96:VRE96"/>
    <mergeCell ref="VRF96:VRH96"/>
    <mergeCell ref="VYG96:VYI96"/>
    <mergeCell ref="VYJ96:VYL96"/>
    <mergeCell ref="VYM96:VYO96"/>
    <mergeCell ref="VYP96:VYR96"/>
    <mergeCell ref="VYS96:VYU96"/>
    <mergeCell ref="VXR96:VXT96"/>
    <mergeCell ref="VXU96:VXW96"/>
    <mergeCell ref="VXX96:VXZ96"/>
    <mergeCell ref="VYA96:VYC96"/>
    <mergeCell ref="VYD96:VYF96"/>
    <mergeCell ref="VXC96:VXE96"/>
    <mergeCell ref="VXF96:VXH96"/>
    <mergeCell ref="VXI96:VXK96"/>
    <mergeCell ref="VXL96:VXN96"/>
    <mergeCell ref="VXO96:VXQ96"/>
    <mergeCell ref="VWN96:VWP96"/>
    <mergeCell ref="VWQ96:VWS96"/>
    <mergeCell ref="VWT96:VWV96"/>
    <mergeCell ref="VWW96:VWY96"/>
    <mergeCell ref="VWZ96:VXB96"/>
    <mergeCell ref="VVY96:VWA96"/>
    <mergeCell ref="VWB96:VWD96"/>
    <mergeCell ref="VWE96:VWG96"/>
    <mergeCell ref="VWH96:VWJ96"/>
    <mergeCell ref="VWK96:VWM96"/>
    <mergeCell ref="VVJ96:VVL96"/>
    <mergeCell ref="VVM96:VVO96"/>
    <mergeCell ref="VVP96:VVR96"/>
    <mergeCell ref="VVS96:VVU96"/>
    <mergeCell ref="VVV96:VVX96"/>
    <mergeCell ref="VUU96:VUW96"/>
    <mergeCell ref="VUX96:VUZ96"/>
    <mergeCell ref="VVA96:VVC96"/>
    <mergeCell ref="VVD96:VVF96"/>
    <mergeCell ref="VVG96:VVI96"/>
    <mergeCell ref="WCH96:WCJ96"/>
    <mergeCell ref="WCK96:WCM96"/>
    <mergeCell ref="WCN96:WCP96"/>
    <mergeCell ref="WCQ96:WCS96"/>
    <mergeCell ref="WCT96:WCV96"/>
    <mergeCell ref="WBS96:WBU96"/>
    <mergeCell ref="WBV96:WBX96"/>
    <mergeCell ref="WBY96:WCA96"/>
    <mergeCell ref="WCB96:WCD96"/>
    <mergeCell ref="WCE96:WCG96"/>
    <mergeCell ref="WBD96:WBF96"/>
    <mergeCell ref="WBG96:WBI96"/>
    <mergeCell ref="WBJ96:WBL96"/>
    <mergeCell ref="WBM96:WBO96"/>
    <mergeCell ref="WBP96:WBR96"/>
    <mergeCell ref="WAO96:WAQ96"/>
    <mergeCell ref="WAR96:WAT96"/>
    <mergeCell ref="WAU96:WAW96"/>
    <mergeCell ref="WAX96:WAZ96"/>
    <mergeCell ref="WBA96:WBC96"/>
    <mergeCell ref="VZZ96:WAB96"/>
    <mergeCell ref="WAC96:WAE96"/>
    <mergeCell ref="WAF96:WAH96"/>
    <mergeCell ref="WAI96:WAK96"/>
    <mergeCell ref="WAL96:WAN96"/>
    <mergeCell ref="VZK96:VZM96"/>
    <mergeCell ref="VZN96:VZP96"/>
    <mergeCell ref="VZQ96:VZS96"/>
    <mergeCell ref="VZT96:VZV96"/>
    <mergeCell ref="VZW96:VZY96"/>
    <mergeCell ref="VYV96:VYX96"/>
    <mergeCell ref="VYY96:VZA96"/>
    <mergeCell ref="VZB96:VZD96"/>
    <mergeCell ref="VZE96:VZG96"/>
    <mergeCell ref="VZH96:VZJ96"/>
    <mergeCell ref="WGI96:WGK96"/>
    <mergeCell ref="WGL96:WGN96"/>
    <mergeCell ref="WGO96:WGQ96"/>
    <mergeCell ref="WGR96:WGT96"/>
    <mergeCell ref="WGU96:WGW96"/>
    <mergeCell ref="WFT96:WFV96"/>
    <mergeCell ref="WFW96:WFY96"/>
    <mergeCell ref="WFZ96:WGB96"/>
    <mergeCell ref="WGC96:WGE96"/>
    <mergeCell ref="WGF96:WGH96"/>
    <mergeCell ref="WFE96:WFG96"/>
    <mergeCell ref="WFH96:WFJ96"/>
    <mergeCell ref="WFK96:WFM96"/>
    <mergeCell ref="WFN96:WFP96"/>
    <mergeCell ref="WFQ96:WFS96"/>
    <mergeCell ref="WEP96:WER96"/>
    <mergeCell ref="WES96:WEU96"/>
    <mergeCell ref="WEV96:WEX96"/>
    <mergeCell ref="WEY96:WFA96"/>
    <mergeCell ref="WFB96:WFD96"/>
    <mergeCell ref="WEA96:WEC96"/>
    <mergeCell ref="WED96:WEF96"/>
    <mergeCell ref="WEG96:WEI96"/>
    <mergeCell ref="WEJ96:WEL96"/>
    <mergeCell ref="WEM96:WEO96"/>
    <mergeCell ref="WDL96:WDN96"/>
    <mergeCell ref="WDO96:WDQ96"/>
    <mergeCell ref="WDR96:WDT96"/>
    <mergeCell ref="WDU96:WDW96"/>
    <mergeCell ref="WDX96:WDZ96"/>
    <mergeCell ref="WCW96:WCY96"/>
    <mergeCell ref="WCZ96:WDB96"/>
    <mergeCell ref="WDC96:WDE96"/>
    <mergeCell ref="WDF96:WDH96"/>
    <mergeCell ref="WDI96:WDK96"/>
    <mergeCell ref="WKJ96:WKL96"/>
    <mergeCell ref="WKM96:WKO96"/>
    <mergeCell ref="WKP96:WKR96"/>
    <mergeCell ref="WKS96:WKU96"/>
    <mergeCell ref="WKV96:WKX96"/>
    <mergeCell ref="WJU96:WJW96"/>
    <mergeCell ref="WJX96:WJZ96"/>
    <mergeCell ref="WKA96:WKC96"/>
    <mergeCell ref="WKD96:WKF96"/>
    <mergeCell ref="WKG96:WKI96"/>
    <mergeCell ref="WJF96:WJH96"/>
    <mergeCell ref="WJI96:WJK96"/>
    <mergeCell ref="WJL96:WJN96"/>
    <mergeCell ref="WJO96:WJQ96"/>
    <mergeCell ref="WJR96:WJT96"/>
    <mergeCell ref="WIQ96:WIS96"/>
    <mergeCell ref="WIT96:WIV96"/>
    <mergeCell ref="WIW96:WIY96"/>
    <mergeCell ref="WIZ96:WJB96"/>
    <mergeCell ref="WJC96:WJE96"/>
    <mergeCell ref="WIB96:WID96"/>
    <mergeCell ref="WIE96:WIG96"/>
    <mergeCell ref="WIH96:WIJ96"/>
    <mergeCell ref="WIK96:WIM96"/>
    <mergeCell ref="WIN96:WIP96"/>
    <mergeCell ref="WHM96:WHO96"/>
    <mergeCell ref="WHP96:WHR96"/>
    <mergeCell ref="WHS96:WHU96"/>
    <mergeCell ref="WHV96:WHX96"/>
    <mergeCell ref="WHY96:WIA96"/>
    <mergeCell ref="WGX96:WGZ96"/>
    <mergeCell ref="WHA96:WHC96"/>
    <mergeCell ref="WHD96:WHF96"/>
    <mergeCell ref="WHG96:WHI96"/>
    <mergeCell ref="WHJ96:WHL96"/>
    <mergeCell ref="WOK96:WOM96"/>
    <mergeCell ref="WON96:WOP96"/>
    <mergeCell ref="WOQ96:WOS96"/>
    <mergeCell ref="WOT96:WOV96"/>
    <mergeCell ref="WOW96:WOY96"/>
    <mergeCell ref="WNV96:WNX96"/>
    <mergeCell ref="WNY96:WOA96"/>
    <mergeCell ref="WOB96:WOD96"/>
    <mergeCell ref="WOE96:WOG96"/>
    <mergeCell ref="WOH96:WOJ96"/>
    <mergeCell ref="WNG96:WNI96"/>
    <mergeCell ref="WNJ96:WNL96"/>
    <mergeCell ref="WNM96:WNO96"/>
    <mergeCell ref="WNP96:WNR96"/>
    <mergeCell ref="WNS96:WNU96"/>
    <mergeCell ref="WMR96:WMT96"/>
    <mergeCell ref="WMU96:WMW96"/>
    <mergeCell ref="WMX96:WMZ96"/>
    <mergeCell ref="WNA96:WNC96"/>
    <mergeCell ref="WND96:WNF96"/>
    <mergeCell ref="WMC96:WME96"/>
    <mergeCell ref="WMF96:WMH96"/>
    <mergeCell ref="WMI96:WMK96"/>
    <mergeCell ref="WML96:WMN96"/>
    <mergeCell ref="WMO96:WMQ96"/>
    <mergeCell ref="WLN96:WLP96"/>
    <mergeCell ref="WLQ96:WLS96"/>
    <mergeCell ref="WLT96:WLV96"/>
    <mergeCell ref="WLW96:WLY96"/>
    <mergeCell ref="WLZ96:WMB96"/>
    <mergeCell ref="WKY96:WLA96"/>
    <mergeCell ref="WLB96:WLD96"/>
    <mergeCell ref="WLE96:WLG96"/>
    <mergeCell ref="WLH96:WLJ96"/>
    <mergeCell ref="WLK96:WLM96"/>
    <mergeCell ref="WSL96:WSN96"/>
    <mergeCell ref="WSO96:WSQ96"/>
    <mergeCell ref="WSR96:WST96"/>
    <mergeCell ref="WSU96:WSW96"/>
    <mergeCell ref="WSX96:WSZ96"/>
    <mergeCell ref="WRW96:WRY96"/>
    <mergeCell ref="WRZ96:WSB96"/>
    <mergeCell ref="WSC96:WSE96"/>
    <mergeCell ref="WSF96:WSH96"/>
    <mergeCell ref="WSI96:WSK96"/>
    <mergeCell ref="WRH96:WRJ96"/>
    <mergeCell ref="WRK96:WRM96"/>
    <mergeCell ref="WRN96:WRP96"/>
    <mergeCell ref="WRQ96:WRS96"/>
    <mergeCell ref="WRT96:WRV96"/>
    <mergeCell ref="WQS96:WQU96"/>
    <mergeCell ref="WQV96:WQX96"/>
    <mergeCell ref="WQY96:WRA96"/>
    <mergeCell ref="WRB96:WRD96"/>
    <mergeCell ref="WRE96:WRG96"/>
    <mergeCell ref="WQD96:WQF96"/>
    <mergeCell ref="WQG96:WQI96"/>
    <mergeCell ref="WQJ96:WQL96"/>
    <mergeCell ref="WQM96:WQO96"/>
    <mergeCell ref="WQP96:WQR96"/>
    <mergeCell ref="WPO96:WPQ96"/>
    <mergeCell ref="WPR96:WPT96"/>
    <mergeCell ref="WPU96:WPW96"/>
    <mergeCell ref="WPX96:WPZ96"/>
    <mergeCell ref="WQA96:WQC96"/>
    <mergeCell ref="WOZ96:WPB96"/>
    <mergeCell ref="WPC96:WPE96"/>
    <mergeCell ref="WPF96:WPH96"/>
    <mergeCell ref="WPI96:WPK96"/>
    <mergeCell ref="WPL96:WPN96"/>
    <mergeCell ref="WWM96:WWO96"/>
    <mergeCell ref="WWP96:WWR96"/>
    <mergeCell ref="WWS96:WWU96"/>
    <mergeCell ref="WWV96:WWX96"/>
    <mergeCell ref="WWY96:WXA96"/>
    <mergeCell ref="WVX96:WVZ96"/>
    <mergeCell ref="WWA96:WWC96"/>
    <mergeCell ref="WWD96:WWF96"/>
    <mergeCell ref="WWG96:WWI96"/>
    <mergeCell ref="WWJ96:WWL96"/>
    <mergeCell ref="WVI96:WVK96"/>
    <mergeCell ref="WVL96:WVN96"/>
    <mergeCell ref="WVO96:WVQ96"/>
    <mergeCell ref="WVR96:WVT96"/>
    <mergeCell ref="WVU96:WVW96"/>
    <mergeCell ref="WUT96:WUV96"/>
    <mergeCell ref="WUW96:WUY96"/>
    <mergeCell ref="WUZ96:WVB96"/>
    <mergeCell ref="WVC96:WVE96"/>
    <mergeCell ref="WVF96:WVH96"/>
    <mergeCell ref="WUE96:WUG96"/>
    <mergeCell ref="WUH96:WUJ96"/>
    <mergeCell ref="WUK96:WUM96"/>
    <mergeCell ref="WUN96:WUP96"/>
    <mergeCell ref="WUQ96:WUS96"/>
    <mergeCell ref="WTP96:WTR96"/>
    <mergeCell ref="WTS96:WTU96"/>
    <mergeCell ref="WTV96:WTX96"/>
    <mergeCell ref="WTY96:WUA96"/>
    <mergeCell ref="WUB96:WUD96"/>
    <mergeCell ref="WTA96:WTC96"/>
    <mergeCell ref="WTD96:WTF96"/>
    <mergeCell ref="WTG96:WTI96"/>
    <mergeCell ref="WTJ96:WTL96"/>
    <mergeCell ref="WTM96:WTO96"/>
    <mergeCell ref="XAN96:XAP96"/>
    <mergeCell ref="XAQ96:XAS96"/>
    <mergeCell ref="XAT96:XAV96"/>
    <mergeCell ref="XAW96:XAY96"/>
    <mergeCell ref="XAZ96:XBB96"/>
    <mergeCell ref="WZY96:XAA96"/>
    <mergeCell ref="XAB96:XAD96"/>
    <mergeCell ref="XAE96:XAG96"/>
    <mergeCell ref="XAH96:XAJ96"/>
    <mergeCell ref="XAK96:XAM96"/>
    <mergeCell ref="WZJ96:WZL96"/>
    <mergeCell ref="WZM96:WZO96"/>
    <mergeCell ref="WZP96:WZR96"/>
    <mergeCell ref="WZS96:WZU96"/>
    <mergeCell ref="WZV96:WZX96"/>
    <mergeCell ref="WYU96:WYW96"/>
    <mergeCell ref="WYX96:WYZ96"/>
    <mergeCell ref="WZA96:WZC96"/>
    <mergeCell ref="WZD96:WZF96"/>
    <mergeCell ref="WZG96:WZI96"/>
    <mergeCell ref="WYF96:WYH96"/>
    <mergeCell ref="WYI96:WYK96"/>
    <mergeCell ref="WYL96:WYN96"/>
    <mergeCell ref="WYO96:WYQ96"/>
    <mergeCell ref="WYR96:WYT96"/>
    <mergeCell ref="WXQ96:WXS96"/>
    <mergeCell ref="WXT96:WXV96"/>
    <mergeCell ref="WXW96:WXY96"/>
    <mergeCell ref="WXZ96:WYB96"/>
    <mergeCell ref="WYC96:WYE96"/>
    <mergeCell ref="WXB96:WXD96"/>
    <mergeCell ref="WXE96:WXG96"/>
    <mergeCell ref="WXH96:WXJ96"/>
    <mergeCell ref="WXK96:WXM96"/>
    <mergeCell ref="WXN96:WXP96"/>
    <mergeCell ref="XEO96:XEQ96"/>
    <mergeCell ref="XER96:XET96"/>
    <mergeCell ref="XEU96:XEW96"/>
    <mergeCell ref="XEX96:XEZ96"/>
    <mergeCell ref="XFA96:XFC96"/>
    <mergeCell ref="XDZ96:XEB96"/>
    <mergeCell ref="XEC96:XEE96"/>
    <mergeCell ref="XEF96:XEH96"/>
    <mergeCell ref="XEI96:XEK96"/>
    <mergeCell ref="XEL96:XEN96"/>
    <mergeCell ref="XDK96:XDM96"/>
    <mergeCell ref="XDN96:XDP96"/>
    <mergeCell ref="XDQ96:XDS96"/>
    <mergeCell ref="XDT96:XDV96"/>
    <mergeCell ref="XDW96:XDY96"/>
    <mergeCell ref="XCV96:XCX96"/>
    <mergeCell ref="XCY96:XDA96"/>
    <mergeCell ref="XDB96:XDD96"/>
    <mergeCell ref="XDE96:XDG96"/>
    <mergeCell ref="XDH96:XDJ96"/>
    <mergeCell ref="XCG96:XCI96"/>
    <mergeCell ref="XCJ96:XCL96"/>
    <mergeCell ref="XCM96:XCO96"/>
    <mergeCell ref="XCP96:XCR96"/>
    <mergeCell ref="XCS96:XCU96"/>
    <mergeCell ref="XBR96:XBT96"/>
    <mergeCell ref="XBU96:XBW96"/>
    <mergeCell ref="XBX96:XBZ96"/>
    <mergeCell ref="XCA96:XCC96"/>
    <mergeCell ref="XCD96:XCF96"/>
    <mergeCell ref="XBC96:XBE96"/>
    <mergeCell ref="XBF96:XBH96"/>
    <mergeCell ref="XBI96:XBK96"/>
    <mergeCell ref="XBL96:XBN96"/>
    <mergeCell ref="XBO96:XBQ96"/>
    <mergeCell ref="CP97:CR97"/>
    <mergeCell ref="CS97:CU97"/>
    <mergeCell ref="CV97:CX97"/>
    <mergeCell ref="CY97:DA97"/>
    <mergeCell ref="DB97:DD97"/>
    <mergeCell ref="CA97:CC97"/>
    <mergeCell ref="CD97:CF97"/>
    <mergeCell ref="CG97:CI97"/>
    <mergeCell ref="CJ97:CL97"/>
    <mergeCell ref="CM97:CO97"/>
    <mergeCell ref="BL97:BN97"/>
    <mergeCell ref="BO97:BQ97"/>
    <mergeCell ref="BR97:BT97"/>
    <mergeCell ref="BU97:BW97"/>
    <mergeCell ref="BX97:BZ97"/>
    <mergeCell ref="AW97:AY97"/>
    <mergeCell ref="AZ97:BB97"/>
    <mergeCell ref="BC97:BE97"/>
    <mergeCell ref="BF97:BH97"/>
    <mergeCell ref="BI97:BK97"/>
    <mergeCell ref="AH97:AJ97"/>
    <mergeCell ref="AK97:AM97"/>
    <mergeCell ref="AN97:AP97"/>
    <mergeCell ref="AQ97:AS97"/>
    <mergeCell ref="AT97:AV97"/>
    <mergeCell ref="S97:U97"/>
    <mergeCell ref="V97:X97"/>
    <mergeCell ref="Y97:AA97"/>
    <mergeCell ref="AB97:AD97"/>
    <mergeCell ref="AE97:AG97"/>
    <mergeCell ref="D97:F97"/>
    <mergeCell ref="G97:I97"/>
    <mergeCell ref="J97:L97"/>
    <mergeCell ref="M97:O97"/>
    <mergeCell ref="P97:R97"/>
    <mergeCell ref="GQ97:GS97"/>
    <mergeCell ref="GT97:GV97"/>
    <mergeCell ref="GW97:GY97"/>
    <mergeCell ref="GZ97:HB97"/>
    <mergeCell ref="HC97:HE97"/>
    <mergeCell ref="GB97:GD97"/>
    <mergeCell ref="GE97:GG97"/>
    <mergeCell ref="GH97:GJ97"/>
    <mergeCell ref="GK97:GM97"/>
    <mergeCell ref="GN97:GP97"/>
    <mergeCell ref="FM97:FO97"/>
    <mergeCell ref="FP97:FR97"/>
    <mergeCell ref="FS97:FU97"/>
    <mergeCell ref="FV97:FX97"/>
    <mergeCell ref="FY97:GA97"/>
    <mergeCell ref="EX97:EZ97"/>
    <mergeCell ref="FA97:FC97"/>
    <mergeCell ref="FD97:FF97"/>
    <mergeCell ref="FG97:FI97"/>
    <mergeCell ref="FJ97:FL97"/>
    <mergeCell ref="EI97:EK97"/>
    <mergeCell ref="EL97:EN97"/>
    <mergeCell ref="EO97:EQ97"/>
    <mergeCell ref="ER97:ET97"/>
    <mergeCell ref="EU97:EW97"/>
    <mergeCell ref="DT97:DV97"/>
    <mergeCell ref="DW97:DY97"/>
    <mergeCell ref="DZ97:EB97"/>
    <mergeCell ref="EC97:EE97"/>
    <mergeCell ref="EF97:EH97"/>
    <mergeCell ref="DE97:DG97"/>
    <mergeCell ref="DH97:DJ97"/>
    <mergeCell ref="DK97:DM97"/>
    <mergeCell ref="DN97:DP97"/>
    <mergeCell ref="DQ97:DS97"/>
    <mergeCell ref="KR97:KT97"/>
    <mergeCell ref="KU97:KW97"/>
    <mergeCell ref="KX97:KZ97"/>
    <mergeCell ref="LA97:LC97"/>
    <mergeCell ref="LD97:LF97"/>
    <mergeCell ref="KC97:KE97"/>
    <mergeCell ref="KF97:KH97"/>
    <mergeCell ref="KI97:KK97"/>
    <mergeCell ref="KL97:KN97"/>
    <mergeCell ref="KO97:KQ97"/>
    <mergeCell ref="JN97:JP97"/>
    <mergeCell ref="JQ97:JS97"/>
    <mergeCell ref="JT97:JV97"/>
    <mergeCell ref="JW97:JY97"/>
    <mergeCell ref="JZ97:KB97"/>
    <mergeCell ref="IY97:JA97"/>
    <mergeCell ref="JB97:JD97"/>
    <mergeCell ref="JE97:JG97"/>
    <mergeCell ref="JH97:JJ97"/>
    <mergeCell ref="JK97:JM97"/>
    <mergeCell ref="IJ97:IL97"/>
    <mergeCell ref="IM97:IO97"/>
    <mergeCell ref="IP97:IR97"/>
    <mergeCell ref="IS97:IU97"/>
    <mergeCell ref="IV97:IX97"/>
    <mergeCell ref="HU97:HW97"/>
    <mergeCell ref="HX97:HZ97"/>
    <mergeCell ref="IA97:IC97"/>
    <mergeCell ref="ID97:IF97"/>
    <mergeCell ref="IG97:II97"/>
    <mergeCell ref="HF97:HH97"/>
    <mergeCell ref="HI97:HK97"/>
    <mergeCell ref="HL97:HN97"/>
    <mergeCell ref="HO97:HQ97"/>
    <mergeCell ref="HR97:HT97"/>
    <mergeCell ref="OS97:OU97"/>
    <mergeCell ref="OV97:OX97"/>
    <mergeCell ref="OY97:PA97"/>
    <mergeCell ref="PB97:PD97"/>
    <mergeCell ref="PE97:PG97"/>
    <mergeCell ref="OD97:OF97"/>
    <mergeCell ref="OG97:OI97"/>
    <mergeCell ref="OJ97:OL97"/>
    <mergeCell ref="OM97:OO97"/>
    <mergeCell ref="OP97:OR97"/>
    <mergeCell ref="NO97:NQ97"/>
    <mergeCell ref="NR97:NT97"/>
    <mergeCell ref="NU97:NW97"/>
    <mergeCell ref="NX97:NZ97"/>
    <mergeCell ref="OA97:OC97"/>
    <mergeCell ref="MZ97:NB97"/>
    <mergeCell ref="NC97:NE97"/>
    <mergeCell ref="NF97:NH97"/>
    <mergeCell ref="NI97:NK97"/>
    <mergeCell ref="NL97:NN97"/>
    <mergeCell ref="MK97:MM97"/>
    <mergeCell ref="MN97:MP97"/>
    <mergeCell ref="MQ97:MS97"/>
    <mergeCell ref="MT97:MV97"/>
    <mergeCell ref="MW97:MY97"/>
    <mergeCell ref="LV97:LX97"/>
    <mergeCell ref="LY97:MA97"/>
    <mergeCell ref="MB97:MD97"/>
    <mergeCell ref="ME97:MG97"/>
    <mergeCell ref="MH97:MJ97"/>
    <mergeCell ref="LG97:LI97"/>
    <mergeCell ref="LJ97:LL97"/>
    <mergeCell ref="LM97:LO97"/>
    <mergeCell ref="LP97:LR97"/>
    <mergeCell ref="LS97:LU97"/>
    <mergeCell ref="ST97:SV97"/>
    <mergeCell ref="SW97:SY97"/>
    <mergeCell ref="SZ97:TB97"/>
    <mergeCell ref="TC97:TE97"/>
    <mergeCell ref="TF97:TH97"/>
    <mergeCell ref="SE97:SG97"/>
    <mergeCell ref="SH97:SJ97"/>
    <mergeCell ref="SK97:SM97"/>
    <mergeCell ref="SN97:SP97"/>
    <mergeCell ref="SQ97:SS97"/>
    <mergeCell ref="RP97:RR97"/>
    <mergeCell ref="RS97:RU97"/>
    <mergeCell ref="RV97:RX97"/>
    <mergeCell ref="RY97:SA97"/>
    <mergeCell ref="SB97:SD97"/>
    <mergeCell ref="RA97:RC97"/>
    <mergeCell ref="RD97:RF97"/>
    <mergeCell ref="RG97:RI97"/>
    <mergeCell ref="RJ97:RL97"/>
    <mergeCell ref="RM97:RO97"/>
    <mergeCell ref="QL97:QN97"/>
    <mergeCell ref="QO97:QQ97"/>
    <mergeCell ref="QR97:QT97"/>
    <mergeCell ref="QU97:QW97"/>
    <mergeCell ref="QX97:QZ97"/>
    <mergeCell ref="PW97:PY97"/>
    <mergeCell ref="PZ97:QB97"/>
    <mergeCell ref="QC97:QE97"/>
    <mergeCell ref="QF97:QH97"/>
    <mergeCell ref="QI97:QK97"/>
    <mergeCell ref="PH97:PJ97"/>
    <mergeCell ref="PK97:PM97"/>
    <mergeCell ref="PN97:PP97"/>
    <mergeCell ref="PQ97:PS97"/>
    <mergeCell ref="PT97:PV97"/>
    <mergeCell ref="WU97:WW97"/>
    <mergeCell ref="WX97:WZ97"/>
    <mergeCell ref="XA97:XC97"/>
    <mergeCell ref="XD97:XF97"/>
    <mergeCell ref="XG97:XI97"/>
    <mergeCell ref="WF97:WH97"/>
    <mergeCell ref="WI97:WK97"/>
    <mergeCell ref="WL97:WN97"/>
    <mergeCell ref="WO97:WQ97"/>
    <mergeCell ref="WR97:WT97"/>
    <mergeCell ref="VQ97:VS97"/>
    <mergeCell ref="VT97:VV97"/>
    <mergeCell ref="VW97:VY97"/>
    <mergeCell ref="VZ97:WB97"/>
    <mergeCell ref="WC97:WE97"/>
    <mergeCell ref="VB97:VD97"/>
    <mergeCell ref="VE97:VG97"/>
    <mergeCell ref="VH97:VJ97"/>
    <mergeCell ref="VK97:VM97"/>
    <mergeCell ref="VN97:VP97"/>
    <mergeCell ref="UM97:UO97"/>
    <mergeCell ref="UP97:UR97"/>
    <mergeCell ref="US97:UU97"/>
    <mergeCell ref="UV97:UX97"/>
    <mergeCell ref="UY97:VA97"/>
    <mergeCell ref="TX97:TZ97"/>
    <mergeCell ref="UA97:UC97"/>
    <mergeCell ref="UD97:UF97"/>
    <mergeCell ref="UG97:UI97"/>
    <mergeCell ref="UJ97:UL97"/>
    <mergeCell ref="TI97:TK97"/>
    <mergeCell ref="TL97:TN97"/>
    <mergeCell ref="TO97:TQ97"/>
    <mergeCell ref="TR97:TT97"/>
    <mergeCell ref="TU97:TW97"/>
    <mergeCell ref="AAV97:AAX97"/>
    <mergeCell ref="AAY97:ABA97"/>
    <mergeCell ref="ABB97:ABD97"/>
    <mergeCell ref="ABE97:ABG97"/>
    <mergeCell ref="ABH97:ABJ97"/>
    <mergeCell ref="AAG97:AAI97"/>
    <mergeCell ref="AAJ97:AAL97"/>
    <mergeCell ref="AAM97:AAO97"/>
    <mergeCell ref="AAP97:AAR97"/>
    <mergeCell ref="AAS97:AAU97"/>
    <mergeCell ref="ZR97:ZT97"/>
    <mergeCell ref="ZU97:ZW97"/>
    <mergeCell ref="ZX97:ZZ97"/>
    <mergeCell ref="AAA97:AAC97"/>
    <mergeCell ref="AAD97:AAF97"/>
    <mergeCell ref="ZC97:ZE97"/>
    <mergeCell ref="ZF97:ZH97"/>
    <mergeCell ref="ZI97:ZK97"/>
    <mergeCell ref="ZL97:ZN97"/>
    <mergeCell ref="ZO97:ZQ97"/>
    <mergeCell ref="YN97:YP97"/>
    <mergeCell ref="YQ97:YS97"/>
    <mergeCell ref="YT97:YV97"/>
    <mergeCell ref="YW97:YY97"/>
    <mergeCell ref="YZ97:ZB97"/>
    <mergeCell ref="XY97:YA97"/>
    <mergeCell ref="YB97:YD97"/>
    <mergeCell ref="YE97:YG97"/>
    <mergeCell ref="YH97:YJ97"/>
    <mergeCell ref="YK97:YM97"/>
    <mergeCell ref="XJ97:XL97"/>
    <mergeCell ref="XM97:XO97"/>
    <mergeCell ref="XP97:XR97"/>
    <mergeCell ref="XS97:XU97"/>
    <mergeCell ref="XV97:XX97"/>
    <mergeCell ref="AEW97:AEY97"/>
    <mergeCell ref="AEZ97:AFB97"/>
    <mergeCell ref="AFC97:AFE97"/>
    <mergeCell ref="AFF97:AFH97"/>
    <mergeCell ref="AFI97:AFK97"/>
    <mergeCell ref="AEH97:AEJ97"/>
    <mergeCell ref="AEK97:AEM97"/>
    <mergeCell ref="AEN97:AEP97"/>
    <mergeCell ref="AEQ97:AES97"/>
    <mergeCell ref="AET97:AEV97"/>
    <mergeCell ref="ADS97:ADU97"/>
    <mergeCell ref="ADV97:ADX97"/>
    <mergeCell ref="ADY97:AEA97"/>
    <mergeCell ref="AEB97:AED97"/>
    <mergeCell ref="AEE97:AEG97"/>
    <mergeCell ref="ADD97:ADF97"/>
    <mergeCell ref="ADG97:ADI97"/>
    <mergeCell ref="ADJ97:ADL97"/>
    <mergeCell ref="ADM97:ADO97"/>
    <mergeCell ref="ADP97:ADR97"/>
    <mergeCell ref="ACO97:ACQ97"/>
    <mergeCell ref="ACR97:ACT97"/>
    <mergeCell ref="ACU97:ACW97"/>
    <mergeCell ref="ACX97:ACZ97"/>
    <mergeCell ref="ADA97:ADC97"/>
    <mergeCell ref="ABZ97:ACB97"/>
    <mergeCell ref="ACC97:ACE97"/>
    <mergeCell ref="ACF97:ACH97"/>
    <mergeCell ref="ACI97:ACK97"/>
    <mergeCell ref="ACL97:ACN97"/>
    <mergeCell ref="ABK97:ABM97"/>
    <mergeCell ref="ABN97:ABP97"/>
    <mergeCell ref="ABQ97:ABS97"/>
    <mergeCell ref="ABT97:ABV97"/>
    <mergeCell ref="ABW97:ABY97"/>
    <mergeCell ref="AIX97:AIZ97"/>
    <mergeCell ref="AJA97:AJC97"/>
    <mergeCell ref="AJD97:AJF97"/>
    <mergeCell ref="AJG97:AJI97"/>
    <mergeCell ref="AJJ97:AJL97"/>
    <mergeCell ref="AII97:AIK97"/>
    <mergeCell ref="AIL97:AIN97"/>
    <mergeCell ref="AIO97:AIQ97"/>
    <mergeCell ref="AIR97:AIT97"/>
    <mergeCell ref="AIU97:AIW97"/>
    <mergeCell ref="AHT97:AHV97"/>
    <mergeCell ref="AHW97:AHY97"/>
    <mergeCell ref="AHZ97:AIB97"/>
    <mergeCell ref="AIC97:AIE97"/>
    <mergeCell ref="AIF97:AIH97"/>
    <mergeCell ref="AHE97:AHG97"/>
    <mergeCell ref="AHH97:AHJ97"/>
    <mergeCell ref="AHK97:AHM97"/>
    <mergeCell ref="AHN97:AHP97"/>
    <mergeCell ref="AHQ97:AHS97"/>
    <mergeCell ref="AGP97:AGR97"/>
    <mergeCell ref="AGS97:AGU97"/>
    <mergeCell ref="AGV97:AGX97"/>
    <mergeCell ref="AGY97:AHA97"/>
    <mergeCell ref="AHB97:AHD97"/>
    <mergeCell ref="AGA97:AGC97"/>
    <mergeCell ref="AGD97:AGF97"/>
    <mergeCell ref="AGG97:AGI97"/>
    <mergeCell ref="AGJ97:AGL97"/>
    <mergeCell ref="AGM97:AGO97"/>
    <mergeCell ref="AFL97:AFN97"/>
    <mergeCell ref="AFO97:AFQ97"/>
    <mergeCell ref="AFR97:AFT97"/>
    <mergeCell ref="AFU97:AFW97"/>
    <mergeCell ref="AFX97:AFZ97"/>
    <mergeCell ref="AMY97:ANA97"/>
    <mergeCell ref="ANB97:AND97"/>
    <mergeCell ref="ANE97:ANG97"/>
    <mergeCell ref="ANH97:ANJ97"/>
    <mergeCell ref="ANK97:ANM97"/>
    <mergeCell ref="AMJ97:AML97"/>
    <mergeCell ref="AMM97:AMO97"/>
    <mergeCell ref="AMP97:AMR97"/>
    <mergeCell ref="AMS97:AMU97"/>
    <mergeCell ref="AMV97:AMX97"/>
    <mergeCell ref="ALU97:ALW97"/>
    <mergeCell ref="ALX97:ALZ97"/>
    <mergeCell ref="AMA97:AMC97"/>
    <mergeCell ref="AMD97:AMF97"/>
    <mergeCell ref="AMG97:AMI97"/>
    <mergeCell ref="ALF97:ALH97"/>
    <mergeCell ref="ALI97:ALK97"/>
    <mergeCell ref="ALL97:ALN97"/>
    <mergeCell ref="ALO97:ALQ97"/>
    <mergeCell ref="ALR97:ALT97"/>
    <mergeCell ref="AKQ97:AKS97"/>
    <mergeCell ref="AKT97:AKV97"/>
    <mergeCell ref="AKW97:AKY97"/>
    <mergeCell ref="AKZ97:ALB97"/>
    <mergeCell ref="ALC97:ALE97"/>
    <mergeCell ref="AKB97:AKD97"/>
    <mergeCell ref="AKE97:AKG97"/>
    <mergeCell ref="AKH97:AKJ97"/>
    <mergeCell ref="AKK97:AKM97"/>
    <mergeCell ref="AKN97:AKP97"/>
    <mergeCell ref="AJM97:AJO97"/>
    <mergeCell ref="AJP97:AJR97"/>
    <mergeCell ref="AJS97:AJU97"/>
    <mergeCell ref="AJV97:AJX97"/>
    <mergeCell ref="AJY97:AKA97"/>
    <mergeCell ref="AQZ97:ARB97"/>
    <mergeCell ref="ARC97:ARE97"/>
    <mergeCell ref="ARF97:ARH97"/>
    <mergeCell ref="ARI97:ARK97"/>
    <mergeCell ref="ARL97:ARN97"/>
    <mergeCell ref="AQK97:AQM97"/>
    <mergeCell ref="AQN97:AQP97"/>
    <mergeCell ref="AQQ97:AQS97"/>
    <mergeCell ref="AQT97:AQV97"/>
    <mergeCell ref="AQW97:AQY97"/>
    <mergeCell ref="APV97:APX97"/>
    <mergeCell ref="APY97:AQA97"/>
    <mergeCell ref="AQB97:AQD97"/>
    <mergeCell ref="AQE97:AQG97"/>
    <mergeCell ref="AQH97:AQJ97"/>
    <mergeCell ref="APG97:API97"/>
    <mergeCell ref="APJ97:APL97"/>
    <mergeCell ref="APM97:APO97"/>
    <mergeCell ref="APP97:APR97"/>
    <mergeCell ref="APS97:APU97"/>
    <mergeCell ref="AOR97:AOT97"/>
    <mergeCell ref="AOU97:AOW97"/>
    <mergeCell ref="AOX97:AOZ97"/>
    <mergeCell ref="APA97:APC97"/>
    <mergeCell ref="APD97:APF97"/>
    <mergeCell ref="AOC97:AOE97"/>
    <mergeCell ref="AOF97:AOH97"/>
    <mergeCell ref="AOI97:AOK97"/>
    <mergeCell ref="AOL97:AON97"/>
    <mergeCell ref="AOO97:AOQ97"/>
    <mergeCell ref="ANN97:ANP97"/>
    <mergeCell ref="ANQ97:ANS97"/>
    <mergeCell ref="ANT97:ANV97"/>
    <mergeCell ref="ANW97:ANY97"/>
    <mergeCell ref="ANZ97:AOB97"/>
    <mergeCell ref="AVA97:AVC97"/>
    <mergeCell ref="AVD97:AVF97"/>
    <mergeCell ref="AVG97:AVI97"/>
    <mergeCell ref="AVJ97:AVL97"/>
    <mergeCell ref="AVM97:AVO97"/>
    <mergeCell ref="AUL97:AUN97"/>
    <mergeCell ref="AUO97:AUQ97"/>
    <mergeCell ref="AUR97:AUT97"/>
    <mergeCell ref="AUU97:AUW97"/>
    <mergeCell ref="AUX97:AUZ97"/>
    <mergeCell ref="ATW97:ATY97"/>
    <mergeCell ref="ATZ97:AUB97"/>
    <mergeCell ref="AUC97:AUE97"/>
    <mergeCell ref="AUF97:AUH97"/>
    <mergeCell ref="AUI97:AUK97"/>
    <mergeCell ref="ATH97:ATJ97"/>
    <mergeCell ref="ATK97:ATM97"/>
    <mergeCell ref="ATN97:ATP97"/>
    <mergeCell ref="ATQ97:ATS97"/>
    <mergeCell ref="ATT97:ATV97"/>
    <mergeCell ref="ASS97:ASU97"/>
    <mergeCell ref="ASV97:ASX97"/>
    <mergeCell ref="ASY97:ATA97"/>
    <mergeCell ref="ATB97:ATD97"/>
    <mergeCell ref="ATE97:ATG97"/>
    <mergeCell ref="ASD97:ASF97"/>
    <mergeCell ref="ASG97:ASI97"/>
    <mergeCell ref="ASJ97:ASL97"/>
    <mergeCell ref="ASM97:ASO97"/>
    <mergeCell ref="ASP97:ASR97"/>
    <mergeCell ref="ARO97:ARQ97"/>
    <mergeCell ref="ARR97:ART97"/>
    <mergeCell ref="ARU97:ARW97"/>
    <mergeCell ref="ARX97:ARZ97"/>
    <mergeCell ref="ASA97:ASC97"/>
    <mergeCell ref="AZB97:AZD97"/>
    <mergeCell ref="AZE97:AZG97"/>
    <mergeCell ref="AZH97:AZJ97"/>
    <mergeCell ref="AZK97:AZM97"/>
    <mergeCell ref="AZN97:AZP97"/>
    <mergeCell ref="AYM97:AYO97"/>
    <mergeCell ref="AYP97:AYR97"/>
    <mergeCell ref="AYS97:AYU97"/>
    <mergeCell ref="AYV97:AYX97"/>
    <mergeCell ref="AYY97:AZA97"/>
    <mergeCell ref="AXX97:AXZ97"/>
    <mergeCell ref="AYA97:AYC97"/>
    <mergeCell ref="AYD97:AYF97"/>
    <mergeCell ref="AYG97:AYI97"/>
    <mergeCell ref="AYJ97:AYL97"/>
    <mergeCell ref="AXI97:AXK97"/>
    <mergeCell ref="AXL97:AXN97"/>
    <mergeCell ref="AXO97:AXQ97"/>
    <mergeCell ref="AXR97:AXT97"/>
    <mergeCell ref="AXU97:AXW97"/>
    <mergeCell ref="AWT97:AWV97"/>
    <mergeCell ref="AWW97:AWY97"/>
    <mergeCell ref="AWZ97:AXB97"/>
    <mergeCell ref="AXC97:AXE97"/>
    <mergeCell ref="AXF97:AXH97"/>
    <mergeCell ref="AWE97:AWG97"/>
    <mergeCell ref="AWH97:AWJ97"/>
    <mergeCell ref="AWK97:AWM97"/>
    <mergeCell ref="AWN97:AWP97"/>
    <mergeCell ref="AWQ97:AWS97"/>
    <mergeCell ref="AVP97:AVR97"/>
    <mergeCell ref="AVS97:AVU97"/>
    <mergeCell ref="AVV97:AVX97"/>
    <mergeCell ref="AVY97:AWA97"/>
    <mergeCell ref="AWB97:AWD97"/>
    <mergeCell ref="BDC97:BDE97"/>
    <mergeCell ref="BDF97:BDH97"/>
    <mergeCell ref="BDI97:BDK97"/>
    <mergeCell ref="BDL97:BDN97"/>
    <mergeCell ref="BDO97:BDQ97"/>
    <mergeCell ref="BCN97:BCP97"/>
    <mergeCell ref="BCQ97:BCS97"/>
    <mergeCell ref="BCT97:BCV97"/>
    <mergeCell ref="BCW97:BCY97"/>
    <mergeCell ref="BCZ97:BDB97"/>
    <mergeCell ref="BBY97:BCA97"/>
    <mergeCell ref="BCB97:BCD97"/>
    <mergeCell ref="BCE97:BCG97"/>
    <mergeCell ref="BCH97:BCJ97"/>
    <mergeCell ref="BCK97:BCM97"/>
    <mergeCell ref="BBJ97:BBL97"/>
    <mergeCell ref="BBM97:BBO97"/>
    <mergeCell ref="BBP97:BBR97"/>
    <mergeCell ref="BBS97:BBU97"/>
    <mergeCell ref="BBV97:BBX97"/>
    <mergeCell ref="BAU97:BAW97"/>
    <mergeCell ref="BAX97:BAZ97"/>
    <mergeCell ref="BBA97:BBC97"/>
    <mergeCell ref="BBD97:BBF97"/>
    <mergeCell ref="BBG97:BBI97"/>
    <mergeCell ref="BAF97:BAH97"/>
    <mergeCell ref="BAI97:BAK97"/>
    <mergeCell ref="BAL97:BAN97"/>
    <mergeCell ref="BAO97:BAQ97"/>
    <mergeCell ref="BAR97:BAT97"/>
    <mergeCell ref="AZQ97:AZS97"/>
    <mergeCell ref="AZT97:AZV97"/>
    <mergeCell ref="AZW97:AZY97"/>
    <mergeCell ref="AZZ97:BAB97"/>
    <mergeCell ref="BAC97:BAE97"/>
    <mergeCell ref="BHD97:BHF97"/>
    <mergeCell ref="BHG97:BHI97"/>
    <mergeCell ref="BHJ97:BHL97"/>
    <mergeCell ref="BHM97:BHO97"/>
    <mergeCell ref="BHP97:BHR97"/>
    <mergeCell ref="BGO97:BGQ97"/>
    <mergeCell ref="BGR97:BGT97"/>
    <mergeCell ref="BGU97:BGW97"/>
    <mergeCell ref="BGX97:BGZ97"/>
    <mergeCell ref="BHA97:BHC97"/>
    <mergeCell ref="BFZ97:BGB97"/>
    <mergeCell ref="BGC97:BGE97"/>
    <mergeCell ref="BGF97:BGH97"/>
    <mergeCell ref="BGI97:BGK97"/>
    <mergeCell ref="BGL97:BGN97"/>
    <mergeCell ref="BFK97:BFM97"/>
    <mergeCell ref="BFN97:BFP97"/>
    <mergeCell ref="BFQ97:BFS97"/>
    <mergeCell ref="BFT97:BFV97"/>
    <mergeCell ref="BFW97:BFY97"/>
    <mergeCell ref="BEV97:BEX97"/>
    <mergeCell ref="BEY97:BFA97"/>
    <mergeCell ref="BFB97:BFD97"/>
    <mergeCell ref="BFE97:BFG97"/>
    <mergeCell ref="BFH97:BFJ97"/>
    <mergeCell ref="BEG97:BEI97"/>
    <mergeCell ref="BEJ97:BEL97"/>
    <mergeCell ref="BEM97:BEO97"/>
    <mergeCell ref="BEP97:BER97"/>
    <mergeCell ref="BES97:BEU97"/>
    <mergeCell ref="BDR97:BDT97"/>
    <mergeCell ref="BDU97:BDW97"/>
    <mergeCell ref="BDX97:BDZ97"/>
    <mergeCell ref="BEA97:BEC97"/>
    <mergeCell ref="BED97:BEF97"/>
    <mergeCell ref="BLE97:BLG97"/>
    <mergeCell ref="BLH97:BLJ97"/>
    <mergeCell ref="BLK97:BLM97"/>
    <mergeCell ref="BLN97:BLP97"/>
    <mergeCell ref="BLQ97:BLS97"/>
    <mergeCell ref="BKP97:BKR97"/>
    <mergeCell ref="BKS97:BKU97"/>
    <mergeCell ref="BKV97:BKX97"/>
    <mergeCell ref="BKY97:BLA97"/>
    <mergeCell ref="BLB97:BLD97"/>
    <mergeCell ref="BKA97:BKC97"/>
    <mergeCell ref="BKD97:BKF97"/>
    <mergeCell ref="BKG97:BKI97"/>
    <mergeCell ref="BKJ97:BKL97"/>
    <mergeCell ref="BKM97:BKO97"/>
    <mergeCell ref="BJL97:BJN97"/>
    <mergeCell ref="BJO97:BJQ97"/>
    <mergeCell ref="BJR97:BJT97"/>
    <mergeCell ref="BJU97:BJW97"/>
    <mergeCell ref="BJX97:BJZ97"/>
    <mergeCell ref="BIW97:BIY97"/>
    <mergeCell ref="BIZ97:BJB97"/>
    <mergeCell ref="BJC97:BJE97"/>
    <mergeCell ref="BJF97:BJH97"/>
    <mergeCell ref="BJI97:BJK97"/>
    <mergeCell ref="BIH97:BIJ97"/>
    <mergeCell ref="BIK97:BIM97"/>
    <mergeCell ref="BIN97:BIP97"/>
    <mergeCell ref="BIQ97:BIS97"/>
    <mergeCell ref="BIT97:BIV97"/>
    <mergeCell ref="BHS97:BHU97"/>
    <mergeCell ref="BHV97:BHX97"/>
    <mergeCell ref="BHY97:BIA97"/>
    <mergeCell ref="BIB97:BID97"/>
    <mergeCell ref="BIE97:BIG97"/>
    <mergeCell ref="BPF97:BPH97"/>
    <mergeCell ref="BPI97:BPK97"/>
    <mergeCell ref="BPL97:BPN97"/>
    <mergeCell ref="BPO97:BPQ97"/>
    <mergeCell ref="BPR97:BPT97"/>
    <mergeCell ref="BOQ97:BOS97"/>
    <mergeCell ref="BOT97:BOV97"/>
    <mergeCell ref="BOW97:BOY97"/>
    <mergeCell ref="BOZ97:BPB97"/>
    <mergeCell ref="BPC97:BPE97"/>
    <mergeCell ref="BOB97:BOD97"/>
    <mergeCell ref="BOE97:BOG97"/>
    <mergeCell ref="BOH97:BOJ97"/>
    <mergeCell ref="BOK97:BOM97"/>
    <mergeCell ref="BON97:BOP97"/>
    <mergeCell ref="BNM97:BNO97"/>
    <mergeCell ref="BNP97:BNR97"/>
    <mergeCell ref="BNS97:BNU97"/>
    <mergeCell ref="BNV97:BNX97"/>
    <mergeCell ref="BNY97:BOA97"/>
    <mergeCell ref="BMX97:BMZ97"/>
    <mergeCell ref="BNA97:BNC97"/>
    <mergeCell ref="BND97:BNF97"/>
    <mergeCell ref="BNG97:BNI97"/>
    <mergeCell ref="BNJ97:BNL97"/>
    <mergeCell ref="BMI97:BMK97"/>
    <mergeCell ref="BML97:BMN97"/>
    <mergeCell ref="BMO97:BMQ97"/>
    <mergeCell ref="BMR97:BMT97"/>
    <mergeCell ref="BMU97:BMW97"/>
    <mergeCell ref="BLT97:BLV97"/>
    <mergeCell ref="BLW97:BLY97"/>
    <mergeCell ref="BLZ97:BMB97"/>
    <mergeCell ref="BMC97:BME97"/>
    <mergeCell ref="BMF97:BMH97"/>
    <mergeCell ref="BTG97:BTI97"/>
    <mergeCell ref="BTJ97:BTL97"/>
    <mergeCell ref="BTM97:BTO97"/>
    <mergeCell ref="BTP97:BTR97"/>
    <mergeCell ref="BTS97:BTU97"/>
    <mergeCell ref="BSR97:BST97"/>
    <mergeCell ref="BSU97:BSW97"/>
    <mergeCell ref="BSX97:BSZ97"/>
    <mergeCell ref="BTA97:BTC97"/>
    <mergeCell ref="BTD97:BTF97"/>
    <mergeCell ref="BSC97:BSE97"/>
    <mergeCell ref="BSF97:BSH97"/>
    <mergeCell ref="BSI97:BSK97"/>
    <mergeCell ref="BSL97:BSN97"/>
    <mergeCell ref="BSO97:BSQ97"/>
    <mergeCell ref="BRN97:BRP97"/>
    <mergeCell ref="BRQ97:BRS97"/>
    <mergeCell ref="BRT97:BRV97"/>
    <mergeCell ref="BRW97:BRY97"/>
    <mergeCell ref="BRZ97:BSB97"/>
    <mergeCell ref="BQY97:BRA97"/>
    <mergeCell ref="BRB97:BRD97"/>
    <mergeCell ref="BRE97:BRG97"/>
    <mergeCell ref="BRH97:BRJ97"/>
    <mergeCell ref="BRK97:BRM97"/>
    <mergeCell ref="BQJ97:BQL97"/>
    <mergeCell ref="BQM97:BQO97"/>
    <mergeCell ref="BQP97:BQR97"/>
    <mergeCell ref="BQS97:BQU97"/>
    <mergeCell ref="BQV97:BQX97"/>
    <mergeCell ref="BPU97:BPW97"/>
    <mergeCell ref="BPX97:BPZ97"/>
    <mergeCell ref="BQA97:BQC97"/>
    <mergeCell ref="BQD97:BQF97"/>
    <mergeCell ref="BQG97:BQI97"/>
    <mergeCell ref="BXH97:BXJ97"/>
    <mergeCell ref="BXK97:BXM97"/>
    <mergeCell ref="BXN97:BXP97"/>
    <mergeCell ref="BXQ97:BXS97"/>
    <mergeCell ref="BXT97:BXV97"/>
    <mergeCell ref="BWS97:BWU97"/>
    <mergeCell ref="BWV97:BWX97"/>
    <mergeCell ref="BWY97:BXA97"/>
    <mergeCell ref="BXB97:BXD97"/>
    <mergeCell ref="BXE97:BXG97"/>
    <mergeCell ref="BWD97:BWF97"/>
    <mergeCell ref="BWG97:BWI97"/>
    <mergeCell ref="BWJ97:BWL97"/>
    <mergeCell ref="BWM97:BWO97"/>
    <mergeCell ref="BWP97:BWR97"/>
    <mergeCell ref="BVO97:BVQ97"/>
    <mergeCell ref="BVR97:BVT97"/>
    <mergeCell ref="BVU97:BVW97"/>
    <mergeCell ref="BVX97:BVZ97"/>
    <mergeCell ref="BWA97:BWC97"/>
    <mergeCell ref="BUZ97:BVB97"/>
    <mergeCell ref="BVC97:BVE97"/>
    <mergeCell ref="BVF97:BVH97"/>
    <mergeCell ref="BVI97:BVK97"/>
    <mergeCell ref="BVL97:BVN97"/>
    <mergeCell ref="BUK97:BUM97"/>
    <mergeCell ref="BUN97:BUP97"/>
    <mergeCell ref="BUQ97:BUS97"/>
    <mergeCell ref="BUT97:BUV97"/>
    <mergeCell ref="BUW97:BUY97"/>
    <mergeCell ref="BTV97:BTX97"/>
    <mergeCell ref="BTY97:BUA97"/>
    <mergeCell ref="BUB97:BUD97"/>
    <mergeCell ref="BUE97:BUG97"/>
    <mergeCell ref="BUH97:BUJ97"/>
    <mergeCell ref="CBI97:CBK97"/>
    <mergeCell ref="CBL97:CBN97"/>
    <mergeCell ref="CBO97:CBQ97"/>
    <mergeCell ref="CBR97:CBT97"/>
    <mergeCell ref="CBU97:CBW97"/>
    <mergeCell ref="CAT97:CAV97"/>
    <mergeCell ref="CAW97:CAY97"/>
    <mergeCell ref="CAZ97:CBB97"/>
    <mergeCell ref="CBC97:CBE97"/>
    <mergeCell ref="CBF97:CBH97"/>
    <mergeCell ref="CAE97:CAG97"/>
    <mergeCell ref="CAH97:CAJ97"/>
    <mergeCell ref="CAK97:CAM97"/>
    <mergeCell ref="CAN97:CAP97"/>
    <mergeCell ref="CAQ97:CAS97"/>
    <mergeCell ref="BZP97:BZR97"/>
    <mergeCell ref="BZS97:BZU97"/>
    <mergeCell ref="BZV97:BZX97"/>
    <mergeCell ref="BZY97:CAA97"/>
    <mergeCell ref="CAB97:CAD97"/>
    <mergeCell ref="BZA97:BZC97"/>
    <mergeCell ref="BZD97:BZF97"/>
    <mergeCell ref="BZG97:BZI97"/>
    <mergeCell ref="BZJ97:BZL97"/>
    <mergeCell ref="BZM97:BZO97"/>
    <mergeCell ref="BYL97:BYN97"/>
    <mergeCell ref="BYO97:BYQ97"/>
    <mergeCell ref="BYR97:BYT97"/>
    <mergeCell ref="BYU97:BYW97"/>
    <mergeCell ref="BYX97:BYZ97"/>
    <mergeCell ref="BXW97:BXY97"/>
    <mergeCell ref="BXZ97:BYB97"/>
    <mergeCell ref="BYC97:BYE97"/>
    <mergeCell ref="BYF97:BYH97"/>
    <mergeCell ref="BYI97:BYK97"/>
    <mergeCell ref="CFJ97:CFL97"/>
    <mergeCell ref="CFM97:CFO97"/>
    <mergeCell ref="CFP97:CFR97"/>
    <mergeCell ref="CFS97:CFU97"/>
    <mergeCell ref="CFV97:CFX97"/>
    <mergeCell ref="CEU97:CEW97"/>
    <mergeCell ref="CEX97:CEZ97"/>
    <mergeCell ref="CFA97:CFC97"/>
    <mergeCell ref="CFD97:CFF97"/>
    <mergeCell ref="CFG97:CFI97"/>
    <mergeCell ref="CEF97:CEH97"/>
    <mergeCell ref="CEI97:CEK97"/>
    <mergeCell ref="CEL97:CEN97"/>
    <mergeCell ref="CEO97:CEQ97"/>
    <mergeCell ref="CER97:CET97"/>
    <mergeCell ref="CDQ97:CDS97"/>
    <mergeCell ref="CDT97:CDV97"/>
    <mergeCell ref="CDW97:CDY97"/>
    <mergeCell ref="CDZ97:CEB97"/>
    <mergeCell ref="CEC97:CEE97"/>
    <mergeCell ref="CDB97:CDD97"/>
    <mergeCell ref="CDE97:CDG97"/>
    <mergeCell ref="CDH97:CDJ97"/>
    <mergeCell ref="CDK97:CDM97"/>
    <mergeCell ref="CDN97:CDP97"/>
    <mergeCell ref="CCM97:CCO97"/>
    <mergeCell ref="CCP97:CCR97"/>
    <mergeCell ref="CCS97:CCU97"/>
    <mergeCell ref="CCV97:CCX97"/>
    <mergeCell ref="CCY97:CDA97"/>
    <mergeCell ref="CBX97:CBZ97"/>
    <mergeCell ref="CCA97:CCC97"/>
    <mergeCell ref="CCD97:CCF97"/>
    <mergeCell ref="CCG97:CCI97"/>
    <mergeCell ref="CCJ97:CCL97"/>
    <mergeCell ref="CJK97:CJM97"/>
    <mergeCell ref="CJN97:CJP97"/>
    <mergeCell ref="CJQ97:CJS97"/>
    <mergeCell ref="CJT97:CJV97"/>
    <mergeCell ref="CJW97:CJY97"/>
    <mergeCell ref="CIV97:CIX97"/>
    <mergeCell ref="CIY97:CJA97"/>
    <mergeCell ref="CJB97:CJD97"/>
    <mergeCell ref="CJE97:CJG97"/>
    <mergeCell ref="CJH97:CJJ97"/>
    <mergeCell ref="CIG97:CII97"/>
    <mergeCell ref="CIJ97:CIL97"/>
    <mergeCell ref="CIM97:CIO97"/>
    <mergeCell ref="CIP97:CIR97"/>
    <mergeCell ref="CIS97:CIU97"/>
    <mergeCell ref="CHR97:CHT97"/>
    <mergeCell ref="CHU97:CHW97"/>
    <mergeCell ref="CHX97:CHZ97"/>
    <mergeCell ref="CIA97:CIC97"/>
    <mergeCell ref="CID97:CIF97"/>
    <mergeCell ref="CHC97:CHE97"/>
    <mergeCell ref="CHF97:CHH97"/>
    <mergeCell ref="CHI97:CHK97"/>
    <mergeCell ref="CHL97:CHN97"/>
    <mergeCell ref="CHO97:CHQ97"/>
    <mergeCell ref="CGN97:CGP97"/>
    <mergeCell ref="CGQ97:CGS97"/>
    <mergeCell ref="CGT97:CGV97"/>
    <mergeCell ref="CGW97:CGY97"/>
    <mergeCell ref="CGZ97:CHB97"/>
    <mergeCell ref="CFY97:CGA97"/>
    <mergeCell ref="CGB97:CGD97"/>
    <mergeCell ref="CGE97:CGG97"/>
    <mergeCell ref="CGH97:CGJ97"/>
    <mergeCell ref="CGK97:CGM97"/>
    <mergeCell ref="CNL97:CNN97"/>
    <mergeCell ref="CNO97:CNQ97"/>
    <mergeCell ref="CNR97:CNT97"/>
    <mergeCell ref="CNU97:CNW97"/>
    <mergeCell ref="CNX97:CNZ97"/>
    <mergeCell ref="CMW97:CMY97"/>
    <mergeCell ref="CMZ97:CNB97"/>
    <mergeCell ref="CNC97:CNE97"/>
    <mergeCell ref="CNF97:CNH97"/>
    <mergeCell ref="CNI97:CNK97"/>
    <mergeCell ref="CMH97:CMJ97"/>
    <mergeCell ref="CMK97:CMM97"/>
    <mergeCell ref="CMN97:CMP97"/>
    <mergeCell ref="CMQ97:CMS97"/>
    <mergeCell ref="CMT97:CMV97"/>
    <mergeCell ref="CLS97:CLU97"/>
    <mergeCell ref="CLV97:CLX97"/>
    <mergeCell ref="CLY97:CMA97"/>
    <mergeCell ref="CMB97:CMD97"/>
    <mergeCell ref="CME97:CMG97"/>
    <mergeCell ref="CLD97:CLF97"/>
    <mergeCell ref="CLG97:CLI97"/>
    <mergeCell ref="CLJ97:CLL97"/>
    <mergeCell ref="CLM97:CLO97"/>
    <mergeCell ref="CLP97:CLR97"/>
    <mergeCell ref="CKO97:CKQ97"/>
    <mergeCell ref="CKR97:CKT97"/>
    <mergeCell ref="CKU97:CKW97"/>
    <mergeCell ref="CKX97:CKZ97"/>
    <mergeCell ref="CLA97:CLC97"/>
    <mergeCell ref="CJZ97:CKB97"/>
    <mergeCell ref="CKC97:CKE97"/>
    <mergeCell ref="CKF97:CKH97"/>
    <mergeCell ref="CKI97:CKK97"/>
    <mergeCell ref="CKL97:CKN97"/>
    <mergeCell ref="CRM97:CRO97"/>
    <mergeCell ref="CRP97:CRR97"/>
    <mergeCell ref="CRS97:CRU97"/>
    <mergeCell ref="CRV97:CRX97"/>
    <mergeCell ref="CRY97:CSA97"/>
    <mergeCell ref="CQX97:CQZ97"/>
    <mergeCell ref="CRA97:CRC97"/>
    <mergeCell ref="CRD97:CRF97"/>
    <mergeCell ref="CRG97:CRI97"/>
    <mergeCell ref="CRJ97:CRL97"/>
    <mergeCell ref="CQI97:CQK97"/>
    <mergeCell ref="CQL97:CQN97"/>
    <mergeCell ref="CQO97:CQQ97"/>
    <mergeCell ref="CQR97:CQT97"/>
    <mergeCell ref="CQU97:CQW97"/>
    <mergeCell ref="CPT97:CPV97"/>
    <mergeCell ref="CPW97:CPY97"/>
    <mergeCell ref="CPZ97:CQB97"/>
    <mergeCell ref="CQC97:CQE97"/>
    <mergeCell ref="CQF97:CQH97"/>
    <mergeCell ref="CPE97:CPG97"/>
    <mergeCell ref="CPH97:CPJ97"/>
    <mergeCell ref="CPK97:CPM97"/>
    <mergeCell ref="CPN97:CPP97"/>
    <mergeCell ref="CPQ97:CPS97"/>
    <mergeCell ref="COP97:COR97"/>
    <mergeCell ref="COS97:COU97"/>
    <mergeCell ref="COV97:COX97"/>
    <mergeCell ref="COY97:CPA97"/>
    <mergeCell ref="CPB97:CPD97"/>
    <mergeCell ref="COA97:COC97"/>
    <mergeCell ref="COD97:COF97"/>
    <mergeCell ref="COG97:COI97"/>
    <mergeCell ref="COJ97:COL97"/>
    <mergeCell ref="COM97:COO97"/>
    <mergeCell ref="CVN97:CVP97"/>
    <mergeCell ref="CVQ97:CVS97"/>
    <mergeCell ref="CVT97:CVV97"/>
    <mergeCell ref="CVW97:CVY97"/>
    <mergeCell ref="CVZ97:CWB97"/>
    <mergeCell ref="CUY97:CVA97"/>
    <mergeCell ref="CVB97:CVD97"/>
    <mergeCell ref="CVE97:CVG97"/>
    <mergeCell ref="CVH97:CVJ97"/>
    <mergeCell ref="CVK97:CVM97"/>
    <mergeCell ref="CUJ97:CUL97"/>
    <mergeCell ref="CUM97:CUO97"/>
    <mergeCell ref="CUP97:CUR97"/>
    <mergeCell ref="CUS97:CUU97"/>
    <mergeCell ref="CUV97:CUX97"/>
    <mergeCell ref="CTU97:CTW97"/>
    <mergeCell ref="CTX97:CTZ97"/>
    <mergeCell ref="CUA97:CUC97"/>
    <mergeCell ref="CUD97:CUF97"/>
    <mergeCell ref="CUG97:CUI97"/>
    <mergeCell ref="CTF97:CTH97"/>
    <mergeCell ref="CTI97:CTK97"/>
    <mergeCell ref="CTL97:CTN97"/>
    <mergeCell ref="CTO97:CTQ97"/>
    <mergeCell ref="CTR97:CTT97"/>
    <mergeCell ref="CSQ97:CSS97"/>
    <mergeCell ref="CST97:CSV97"/>
    <mergeCell ref="CSW97:CSY97"/>
    <mergeCell ref="CSZ97:CTB97"/>
    <mergeCell ref="CTC97:CTE97"/>
    <mergeCell ref="CSB97:CSD97"/>
    <mergeCell ref="CSE97:CSG97"/>
    <mergeCell ref="CSH97:CSJ97"/>
    <mergeCell ref="CSK97:CSM97"/>
    <mergeCell ref="CSN97:CSP97"/>
    <mergeCell ref="CZO97:CZQ97"/>
    <mergeCell ref="CZR97:CZT97"/>
    <mergeCell ref="CZU97:CZW97"/>
    <mergeCell ref="CZX97:CZZ97"/>
    <mergeCell ref="DAA97:DAC97"/>
    <mergeCell ref="CYZ97:CZB97"/>
    <mergeCell ref="CZC97:CZE97"/>
    <mergeCell ref="CZF97:CZH97"/>
    <mergeCell ref="CZI97:CZK97"/>
    <mergeCell ref="CZL97:CZN97"/>
    <mergeCell ref="CYK97:CYM97"/>
    <mergeCell ref="CYN97:CYP97"/>
    <mergeCell ref="CYQ97:CYS97"/>
    <mergeCell ref="CYT97:CYV97"/>
    <mergeCell ref="CYW97:CYY97"/>
    <mergeCell ref="CXV97:CXX97"/>
    <mergeCell ref="CXY97:CYA97"/>
    <mergeCell ref="CYB97:CYD97"/>
    <mergeCell ref="CYE97:CYG97"/>
    <mergeCell ref="CYH97:CYJ97"/>
    <mergeCell ref="CXG97:CXI97"/>
    <mergeCell ref="CXJ97:CXL97"/>
    <mergeCell ref="CXM97:CXO97"/>
    <mergeCell ref="CXP97:CXR97"/>
    <mergeCell ref="CXS97:CXU97"/>
    <mergeCell ref="CWR97:CWT97"/>
    <mergeCell ref="CWU97:CWW97"/>
    <mergeCell ref="CWX97:CWZ97"/>
    <mergeCell ref="CXA97:CXC97"/>
    <mergeCell ref="CXD97:CXF97"/>
    <mergeCell ref="CWC97:CWE97"/>
    <mergeCell ref="CWF97:CWH97"/>
    <mergeCell ref="CWI97:CWK97"/>
    <mergeCell ref="CWL97:CWN97"/>
    <mergeCell ref="CWO97:CWQ97"/>
    <mergeCell ref="DDP97:DDR97"/>
    <mergeCell ref="DDS97:DDU97"/>
    <mergeCell ref="DDV97:DDX97"/>
    <mergeCell ref="DDY97:DEA97"/>
    <mergeCell ref="DEB97:DED97"/>
    <mergeCell ref="DDA97:DDC97"/>
    <mergeCell ref="DDD97:DDF97"/>
    <mergeCell ref="DDG97:DDI97"/>
    <mergeCell ref="DDJ97:DDL97"/>
    <mergeCell ref="DDM97:DDO97"/>
    <mergeCell ref="DCL97:DCN97"/>
    <mergeCell ref="DCO97:DCQ97"/>
    <mergeCell ref="DCR97:DCT97"/>
    <mergeCell ref="DCU97:DCW97"/>
    <mergeCell ref="DCX97:DCZ97"/>
    <mergeCell ref="DBW97:DBY97"/>
    <mergeCell ref="DBZ97:DCB97"/>
    <mergeCell ref="DCC97:DCE97"/>
    <mergeCell ref="DCF97:DCH97"/>
    <mergeCell ref="DCI97:DCK97"/>
    <mergeCell ref="DBH97:DBJ97"/>
    <mergeCell ref="DBK97:DBM97"/>
    <mergeCell ref="DBN97:DBP97"/>
    <mergeCell ref="DBQ97:DBS97"/>
    <mergeCell ref="DBT97:DBV97"/>
    <mergeCell ref="DAS97:DAU97"/>
    <mergeCell ref="DAV97:DAX97"/>
    <mergeCell ref="DAY97:DBA97"/>
    <mergeCell ref="DBB97:DBD97"/>
    <mergeCell ref="DBE97:DBG97"/>
    <mergeCell ref="DAD97:DAF97"/>
    <mergeCell ref="DAG97:DAI97"/>
    <mergeCell ref="DAJ97:DAL97"/>
    <mergeCell ref="DAM97:DAO97"/>
    <mergeCell ref="DAP97:DAR97"/>
    <mergeCell ref="DHQ97:DHS97"/>
    <mergeCell ref="DHT97:DHV97"/>
    <mergeCell ref="DHW97:DHY97"/>
    <mergeCell ref="DHZ97:DIB97"/>
    <mergeCell ref="DIC97:DIE97"/>
    <mergeCell ref="DHB97:DHD97"/>
    <mergeCell ref="DHE97:DHG97"/>
    <mergeCell ref="DHH97:DHJ97"/>
    <mergeCell ref="DHK97:DHM97"/>
    <mergeCell ref="DHN97:DHP97"/>
    <mergeCell ref="DGM97:DGO97"/>
    <mergeCell ref="DGP97:DGR97"/>
    <mergeCell ref="DGS97:DGU97"/>
    <mergeCell ref="DGV97:DGX97"/>
    <mergeCell ref="DGY97:DHA97"/>
    <mergeCell ref="DFX97:DFZ97"/>
    <mergeCell ref="DGA97:DGC97"/>
    <mergeCell ref="DGD97:DGF97"/>
    <mergeCell ref="DGG97:DGI97"/>
    <mergeCell ref="DGJ97:DGL97"/>
    <mergeCell ref="DFI97:DFK97"/>
    <mergeCell ref="DFL97:DFN97"/>
    <mergeCell ref="DFO97:DFQ97"/>
    <mergeCell ref="DFR97:DFT97"/>
    <mergeCell ref="DFU97:DFW97"/>
    <mergeCell ref="DET97:DEV97"/>
    <mergeCell ref="DEW97:DEY97"/>
    <mergeCell ref="DEZ97:DFB97"/>
    <mergeCell ref="DFC97:DFE97"/>
    <mergeCell ref="DFF97:DFH97"/>
    <mergeCell ref="DEE97:DEG97"/>
    <mergeCell ref="DEH97:DEJ97"/>
    <mergeCell ref="DEK97:DEM97"/>
    <mergeCell ref="DEN97:DEP97"/>
    <mergeCell ref="DEQ97:DES97"/>
    <mergeCell ref="DLR97:DLT97"/>
    <mergeCell ref="DLU97:DLW97"/>
    <mergeCell ref="DLX97:DLZ97"/>
    <mergeCell ref="DMA97:DMC97"/>
    <mergeCell ref="DMD97:DMF97"/>
    <mergeCell ref="DLC97:DLE97"/>
    <mergeCell ref="DLF97:DLH97"/>
    <mergeCell ref="DLI97:DLK97"/>
    <mergeCell ref="DLL97:DLN97"/>
    <mergeCell ref="DLO97:DLQ97"/>
    <mergeCell ref="DKN97:DKP97"/>
    <mergeCell ref="DKQ97:DKS97"/>
    <mergeCell ref="DKT97:DKV97"/>
    <mergeCell ref="DKW97:DKY97"/>
    <mergeCell ref="DKZ97:DLB97"/>
    <mergeCell ref="DJY97:DKA97"/>
    <mergeCell ref="DKB97:DKD97"/>
    <mergeCell ref="DKE97:DKG97"/>
    <mergeCell ref="DKH97:DKJ97"/>
    <mergeCell ref="DKK97:DKM97"/>
    <mergeCell ref="DJJ97:DJL97"/>
    <mergeCell ref="DJM97:DJO97"/>
    <mergeCell ref="DJP97:DJR97"/>
    <mergeCell ref="DJS97:DJU97"/>
    <mergeCell ref="DJV97:DJX97"/>
    <mergeCell ref="DIU97:DIW97"/>
    <mergeCell ref="DIX97:DIZ97"/>
    <mergeCell ref="DJA97:DJC97"/>
    <mergeCell ref="DJD97:DJF97"/>
    <mergeCell ref="DJG97:DJI97"/>
    <mergeCell ref="DIF97:DIH97"/>
    <mergeCell ref="DII97:DIK97"/>
    <mergeCell ref="DIL97:DIN97"/>
    <mergeCell ref="DIO97:DIQ97"/>
    <mergeCell ref="DIR97:DIT97"/>
    <mergeCell ref="DPS97:DPU97"/>
    <mergeCell ref="DPV97:DPX97"/>
    <mergeCell ref="DPY97:DQA97"/>
    <mergeCell ref="DQB97:DQD97"/>
    <mergeCell ref="DQE97:DQG97"/>
    <mergeCell ref="DPD97:DPF97"/>
    <mergeCell ref="DPG97:DPI97"/>
    <mergeCell ref="DPJ97:DPL97"/>
    <mergeCell ref="DPM97:DPO97"/>
    <mergeCell ref="DPP97:DPR97"/>
    <mergeCell ref="DOO97:DOQ97"/>
    <mergeCell ref="DOR97:DOT97"/>
    <mergeCell ref="DOU97:DOW97"/>
    <mergeCell ref="DOX97:DOZ97"/>
    <mergeCell ref="DPA97:DPC97"/>
    <mergeCell ref="DNZ97:DOB97"/>
    <mergeCell ref="DOC97:DOE97"/>
    <mergeCell ref="DOF97:DOH97"/>
    <mergeCell ref="DOI97:DOK97"/>
    <mergeCell ref="DOL97:DON97"/>
    <mergeCell ref="DNK97:DNM97"/>
    <mergeCell ref="DNN97:DNP97"/>
    <mergeCell ref="DNQ97:DNS97"/>
    <mergeCell ref="DNT97:DNV97"/>
    <mergeCell ref="DNW97:DNY97"/>
    <mergeCell ref="DMV97:DMX97"/>
    <mergeCell ref="DMY97:DNA97"/>
    <mergeCell ref="DNB97:DND97"/>
    <mergeCell ref="DNE97:DNG97"/>
    <mergeCell ref="DNH97:DNJ97"/>
    <mergeCell ref="DMG97:DMI97"/>
    <mergeCell ref="DMJ97:DML97"/>
    <mergeCell ref="DMM97:DMO97"/>
    <mergeCell ref="DMP97:DMR97"/>
    <mergeCell ref="DMS97:DMU97"/>
    <mergeCell ref="DTT97:DTV97"/>
    <mergeCell ref="DTW97:DTY97"/>
    <mergeCell ref="DTZ97:DUB97"/>
    <mergeCell ref="DUC97:DUE97"/>
    <mergeCell ref="DUF97:DUH97"/>
    <mergeCell ref="DTE97:DTG97"/>
    <mergeCell ref="DTH97:DTJ97"/>
    <mergeCell ref="DTK97:DTM97"/>
    <mergeCell ref="DTN97:DTP97"/>
    <mergeCell ref="DTQ97:DTS97"/>
    <mergeCell ref="DSP97:DSR97"/>
    <mergeCell ref="DSS97:DSU97"/>
    <mergeCell ref="DSV97:DSX97"/>
    <mergeCell ref="DSY97:DTA97"/>
    <mergeCell ref="DTB97:DTD97"/>
    <mergeCell ref="DSA97:DSC97"/>
    <mergeCell ref="DSD97:DSF97"/>
    <mergeCell ref="DSG97:DSI97"/>
    <mergeCell ref="DSJ97:DSL97"/>
    <mergeCell ref="DSM97:DSO97"/>
    <mergeCell ref="DRL97:DRN97"/>
    <mergeCell ref="DRO97:DRQ97"/>
    <mergeCell ref="DRR97:DRT97"/>
    <mergeCell ref="DRU97:DRW97"/>
    <mergeCell ref="DRX97:DRZ97"/>
    <mergeCell ref="DQW97:DQY97"/>
    <mergeCell ref="DQZ97:DRB97"/>
    <mergeCell ref="DRC97:DRE97"/>
    <mergeCell ref="DRF97:DRH97"/>
    <mergeCell ref="DRI97:DRK97"/>
    <mergeCell ref="DQH97:DQJ97"/>
    <mergeCell ref="DQK97:DQM97"/>
    <mergeCell ref="DQN97:DQP97"/>
    <mergeCell ref="DQQ97:DQS97"/>
    <mergeCell ref="DQT97:DQV97"/>
    <mergeCell ref="DXU97:DXW97"/>
    <mergeCell ref="DXX97:DXZ97"/>
    <mergeCell ref="DYA97:DYC97"/>
    <mergeCell ref="DYD97:DYF97"/>
    <mergeCell ref="DYG97:DYI97"/>
    <mergeCell ref="DXF97:DXH97"/>
    <mergeCell ref="DXI97:DXK97"/>
    <mergeCell ref="DXL97:DXN97"/>
    <mergeCell ref="DXO97:DXQ97"/>
    <mergeCell ref="DXR97:DXT97"/>
    <mergeCell ref="DWQ97:DWS97"/>
    <mergeCell ref="DWT97:DWV97"/>
    <mergeCell ref="DWW97:DWY97"/>
    <mergeCell ref="DWZ97:DXB97"/>
    <mergeCell ref="DXC97:DXE97"/>
    <mergeCell ref="DWB97:DWD97"/>
    <mergeCell ref="DWE97:DWG97"/>
    <mergeCell ref="DWH97:DWJ97"/>
    <mergeCell ref="DWK97:DWM97"/>
    <mergeCell ref="DWN97:DWP97"/>
    <mergeCell ref="DVM97:DVO97"/>
    <mergeCell ref="DVP97:DVR97"/>
    <mergeCell ref="DVS97:DVU97"/>
    <mergeCell ref="DVV97:DVX97"/>
    <mergeCell ref="DVY97:DWA97"/>
    <mergeCell ref="DUX97:DUZ97"/>
    <mergeCell ref="DVA97:DVC97"/>
    <mergeCell ref="DVD97:DVF97"/>
    <mergeCell ref="DVG97:DVI97"/>
    <mergeCell ref="DVJ97:DVL97"/>
    <mergeCell ref="DUI97:DUK97"/>
    <mergeCell ref="DUL97:DUN97"/>
    <mergeCell ref="DUO97:DUQ97"/>
    <mergeCell ref="DUR97:DUT97"/>
    <mergeCell ref="DUU97:DUW97"/>
    <mergeCell ref="EBV97:EBX97"/>
    <mergeCell ref="EBY97:ECA97"/>
    <mergeCell ref="ECB97:ECD97"/>
    <mergeCell ref="ECE97:ECG97"/>
    <mergeCell ref="ECH97:ECJ97"/>
    <mergeCell ref="EBG97:EBI97"/>
    <mergeCell ref="EBJ97:EBL97"/>
    <mergeCell ref="EBM97:EBO97"/>
    <mergeCell ref="EBP97:EBR97"/>
    <mergeCell ref="EBS97:EBU97"/>
    <mergeCell ref="EAR97:EAT97"/>
    <mergeCell ref="EAU97:EAW97"/>
    <mergeCell ref="EAX97:EAZ97"/>
    <mergeCell ref="EBA97:EBC97"/>
    <mergeCell ref="EBD97:EBF97"/>
    <mergeCell ref="EAC97:EAE97"/>
    <mergeCell ref="EAF97:EAH97"/>
    <mergeCell ref="EAI97:EAK97"/>
    <mergeCell ref="EAL97:EAN97"/>
    <mergeCell ref="EAO97:EAQ97"/>
    <mergeCell ref="DZN97:DZP97"/>
    <mergeCell ref="DZQ97:DZS97"/>
    <mergeCell ref="DZT97:DZV97"/>
    <mergeCell ref="DZW97:DZY97"/>
    <mergeCell ref="DZZ97:EAB97"/>
    <mergeCell ref="DYY97:DZA97"/>
    <mergeCell ref="DZB97:DZD97"/>
    <mergeCell ref="DZE97:DZG97"/>
    <mergeCell ref="DZH97:DZJ97"/>
    <mergeCell ref="DZK97:DZM97"/>
    <mergeCell ref="DYJ97:DYL97"/>
    <mergeCell ref="DYM97:DYO97"/>
    <mergeCell ref="DYP97:DYR97"/>
    <mergeCell ref="DYS97:DYU97"/>
    <mergeCell ref="DYV97:DYX97"/>
    <mergeCell ref="EFW97:EFY97"/>
    <mergeCell ref="EFZ97:EGB97"/>
    <mergeCell ref="EGC97:EGE97"/>
    <mergeCell ref="EGF97:EGH97"/>
    <mergeCell ref="EGI97:EGK97"/>
    <mergeCell ref="EFH97:EFJ97"/>
    <mergeCell ref="EFK97:EFM97"/>
    <mergeCell ref="EFN97:EFP97"/>
    <mergeCell ref="EFQ97:EFS97"/>
    <mergeCell ref="EFT97:EFV97"/>
    <mergeCell ref="EES97:EEU97"/>
    <mergeCell ref="EEV97:EEX97"/>
    <mergeCell ref="EEY97:EFA97"/>
    <mergeCell ref="EFB97:EFD97"/>
    <mergeCell ref="EFE97:EFG97"/>
    <mergeCell ref="EED97:EEF97"/>
    <mergeCell ref="EEG97:EEI97"/>
    <mergeCell ref="EEJ97:EEL97"/>
    <mergeCell ref="EEM97:EEO97"/>
    <mergeCell ref="EEP97:EER97"/>
    <mergeCell ref="EDO97:EDQ97"/>
    <mergeCell ref="EDR97:EDT97"/>
    <mergeCell ref="EDU97:EDW97"/>
    <mergeCell ref="EDX97:EDZ97"/>
    <mergeCell ref="EEA97:EEC97"/>
    <mergeCell ref="ECZ97:EDB97"/>
    <mergeCell ref="EDC97:EDE97"/>
    <mergeCell ref="EDF97:EDH97"/>
    <mergeCell ref="EDI97:EDK97"/>
    <mergeCell ref="EDL97:EDN97"/>
    <mergeCell ref="ECK97:ECM97"/>
    <mergeCell ref="ECN97:ECP97"/>
    <mergeCell ref="ECQ97:ECS97"/>
    <mergeCell ref="ECT97:ECV97"/>
    <mergeCell ref="ECW97:ECY97"/>
    <mergeCell ref="EJX97:EJZ97"/>
    <mergeCell ref="EKA97:EKC97"/>
    <mergeCell ref="EKD97:EKF97"/>
    <mergeCell ref="EKG97:EKI97"/>
    <mergeCell ref="EKJ97:EKL97"/>
    <mergeCell ref="EJI97:EJK97"/>
    <mergeCell ref="EJL97:EJN97"/>
    <mergeCell ref="EJO97:EJQ97"/>
    <mergeCell ref="EJR97:EJT97"/>
    <mergeCell ref="EJU97:EJW97"/>
    <mergeCell ref="EIT97:EIV97"/>
    <mergeCell ref="EIW97:EIY97"/>
    <mergeCell ref="EIZ97:EJB97"/>
    <mergeCell ref="EJC97:EJE97"/>
    <mergeCell ref="EJF97:EJH97"/>
    <mergeCell ref="EIE97:EIG97"/>
    <mergeCell ref="EIH97:EIJ97"/>
    <mergeCell ref="EIK97:EIM97"/>
    <mergeCell ref="EIN97:EIP97"/>
    <mergeCell ref="EIQ97:EIS97"/>
    <mergeCell ref="EHP97:EHR97"/>
    <mergeCell ref="EHS97:EHU97"/>
    <mergeCell ref="EHV97:EHX97"/>
    <mergeCell ref="EHY97:EIA97"/>
    <mergeCell ref="EIB97:EID97"/>
    <mergeCell ref="EHA97:EHC97"/>
    <mergeCell ref="EHD97:EHF97"/>
    <mergeCell ref="EHG97:EHI97"/>
    <mergeCell ref="EHJ97:EHL97"/>
    <mergeCell ref="EHM97:EHO97"/>
    <mergeCell ref="EGL97:EGN97"/>
    <mergeCell ref="EGO97:EGQ97"/>
    <mergeCell ref="EGR97:EGT97"/>
    <mergeCell ref="EGU97:EGW97"/>
    <mergeCell ref="EGX97:EGZ97"/>
    <mergeCell ref="ENY97:EOA97"/>
    <mergeCell ref="EOB97:EOD97"/>
    <mergeCell ref="EOE97:EOG97"/>
    <mergeCell ref="EOH97:EOJ97"/>
    <mergeCell ref="EOK97:EOM97"/>
    <mergeCell ref="ENJ97:ENL97"/>
    <mergeCell ref="ENM97:ENO97"/>
    <mergeCell ref="ENP97:ENR97"/>
    <mergeCell ref="ENS97:ENU97"/>
    <mergeCell ref="ENV97:ENX97"/>
    <mergeCell ref="EMU97:EMW97"/>
    <mergeCell ref="EMX97:EMZ97"/>
    <mergeCell ref="ENA97:ENC97"/>
    <mergeCell ref="END97:ENF97"/>
    <mergeCell ref="ENG97:ENI97"/>
    <mergeCell ref="EMF97:EMH97"/>
    <mergeCell ref="EMI97:EMK97"/>
    <mergeCell ref="EML97:EMN97"/>
    <mergeCell ref="EMO97:EMQ97"/>
    <mergeCell ref="EMR97:EMT97"/>
    <mergeCell ref="ELQ97:ELS97"/>
    <mergeCell ref="ELT97:ELV97"/>
    <mergeCell ref="ELW97:ELY97"/>
    <mergeCell ref="ELZ97:EMB97"/>
    <mergeCell ref="EMC97:EME97"/>
    <mergeCell ref="ELB97:ELD97"/>
    <mergeCell ref="ELE97:ELG97"/>
    <mergeCell ref="ELH97:ELJ97"/>
    <mergeCell ref="ELK97:ELM97"/>
    <mergeCell ref="ELN97:ELP97"/>
    <mergeCell ref="EKM97:EKO97"/>
    <mergeCell ref="EKP97:EKR97"/>
    <mergeCell ref="EKS97:EKU97"/>
    <mergeCell ref="EKV97:EKX97"/>
    <mergeCell ref="EKY97:ELA97"/>
    <mergeCell ref="ERZ97:ESB97"/>
    <mergeCell ref="ESC97:ESE97"/>
    <mergeCell ref="ESF97:ESH97"/>
    <mergeCell ref="ESI97:ESK97"/>
    <mergeCell ref="ESL97:ESN97"/>
    <mergeCell ref="ERK97:ERM97"/>
    <mergeCell ref="ERN97:ERP97"/>
    <mergeCell ref="ERQ97:ERS97"/>
    <mergeCell ref="ERT97:ERV97"/>
    <mergeCell ref="ERW97:ERY97"/>
    <mergeCell ref="EQV97:EQX97"/>
    <mergeCell ref="EQY97:ERA97"/>
    <mergeCell ref="ERB97:ERD97"/>
    <mergeCell ref="ERE97:ERG97"/>
    <mergeCell ref="ERH97:ERJ97"/>
    <mergeCell ref="EQG97:EQI97"/>
    <mergeCell ref="EQJ97:EQL97"/>
    <mergeCell ref="EQM97:EQO97"/>
    <mergeCell ref="EQP97:EQR97"/>
    <mergeCell ref="EQS97:EQU97"/>
    <mergeCell ref="EPR97:EPT97"/>
    <mergeCell ref="EPU97:EPW97"/>
    <mergeCell ref="EPX97:EPZ97"/>
    <mergeCell ref="EQA97:EQC97"/>
    <mergeCell ref="EQD97:EQF97"/>
    <mergeCell ref="EPC97:EPE97"/>
    <mergeCell ref="EPF97:EPH97"/>
    <mergeCell ref="EPI97:EPK97"/>
    <mergeCell ref="EPL97:EPN97"/>
    <mergeCell ref="EPO97:EPQ97"/>
    <mergeCell ref="EON97:EOP97"/>
    <mergeCell ref="EOQ97:EOS97"/>
    <mergeCell ref="EOT97:EOV97"/>
    <mergeCell ref="EOW97:EOY97"/>
    <mergeCell ref="EOZ97:EPB97"/>
    <mergeCell ref="EWA97:EWC97"/>
    <mergeCell ref="EWD97:EWF97"/>
    <mergeCell ref="EWG97:EWI97"/>
    <mergeCell ref="EWJ97:EWL97"/>
    <mergeCell ref="EWM97:EWO97"/>
    <mergeCell ref="EVL97:EVN97"/>
    <mergeCell ref="EVO97:EVQ97"/>
    <mergeCell ref="EVR97:EVT97"/>
    <mergeCell ref="EVU97:EVW97"/>
    <mergeCell ref="EVX97:EVZ97"/>
    <mergeCell ref="EUW97:EUY97"/>
    <mergeCell ref="EUZ97:EVB97"/>
    <mergeCell ref="EVC97:EVE97"/>
    <mergeCell ref="EVF97:EVH97"/>
    <mergeCell ref="EVI97:EVK97"/>
    <mergeCell ref="EUH97:EUJ97"/>
    <mergeCell ref="EUK97:EUM97"/>
    <mergeCell ref="EUN97:EUP97"/>
    <mergeCell ref="EUQ97:EUS97"/>
    <mergeCell ref="EUT97:EUV97"/>
    <mergeCell ref="ETS97:ETU97"/>
    <mergeCell ref="ETV97:ETX97"/>
    <mergeCell ref="ETY97:EUA97"/>
    <mergeCell ref="EUB97:EUD97"/>
    <mergeCell ref="EUE97:EUG97"/>
    <mergeCell ref="ETD97:ETF97"/>
    <mergeCell ref="ETG97:ETI97"/>
    <mergeCell ref="ETJ97:ETL97"/>
    <mergeCell ref="ETM97:ETO97"/>
    <mergeCell ref="ETP97:ETR97"/>
    <mergeCell ref="ESO97:ESQ97"/>
    <mergeCell ref="ESR97:EST97"/>
    <mergeCell ref="ESU97:ESW97"/>
    <mergeCell ref="ESX97:ESZ97"/>
    <mergeCell ref="ETA97:ETC97"/>
    <mergeCell ref="FAB97:FAD97"/>
    <mergeCell ref="FAE97:FAG97"/>
    <mergeCell ref="FAH97:FAJ97"/>
    <mergeCell ref="FAK97:FAM97"/>
    <mergeCell ref="FAN97:FAP97"/>
    <mergeCell ref="EZM97:EZO97"/>
    <mergeCell ref="EZP97:EZR97"/>
    <mergeCell ref="EZS97:EZU97"/>
    <mergeCell ref="EZV97:EZX97"/>
    <mergeCell ref="EZY97:FAA97"/>
    <mergeCell ref="EYX97:EYZ97"/>
    <mergeCell ref="EZA97:EZC97"/>
    <mergeCell ref="EZD97:EZF97"/>
    <mergeCell ref="EZG97:EZI97"/>
    <mergeCell ref="EZJ97:EZL97"/>
    <mergeCell ref="EYI97:EYK97"/>
    <mergeCell ref="EYL97:EYN97"/>
    <mergeCell ref="EYO97:EYQ97"/>
    <mergeCell ref="EYR97:EYT97"/>
    <mergeCell ref="EYU97:EYW97"/>
    <mergeCell ref="EXT97:EXV97"/>
    <mergeCell ref="EXW97:EXY97"/>
    <mergeCell ref="EXZ97:EYB97"/>
    <mergeCell ref="EYC97:EYE97"/>
    <mergeCell ref="EYF97:EYH97"/>
    <mergeCell ref="EXE97:EXG97"/>
    <mergeCell ref="EXH97:EXJ97"/>
    <mergeCell ref="EXK97:EXM97"/>
    <mergeCell ref="EXN97:EXP97"/>
    <mergeCell ref="EXQ97:EXS97"/>
    <mergeCell ref="EWP97:EWR97"/>
    <mergeCell ref="EWS97:EWU97"/>
    <mergeCell ref="EWV97:EWX97"/>
    <mergeCell ref="EWY97:EXA97"/>
    <mergeCell ref="EXB97:EXD97"/>
    <mergeCell ref="FEC97:FEE97"/>
    <mergeCell ref="FEF97:FEH97"/>
    <mergeCell ref="FEI97:FEK97"/>
    <mergeCell ref="FEL97:FEN97"/>
    <mergeCell ref="FEO97:FEQ97"/>
    <mergeCell ref="FDN97:FDP97"/>
    <mergeCell ref="FDQ97:FDS97"/>
    <mergeCell ref="FDT97:FDV97"/>
    <mergeCell ref="FDW97:FDY97"/>
    <mergeCell ref="FDZ97:FEB97"/>
    <mergeCell ref="FCY97:FDA97"/>
    <mergeCell ref="FDB97:FDD97"/>
    <mergeCell ref="FDE97:FDG97"/>
    <mergeCell ref="FDH97:FDJ97"/>
    <mergeCell ref="FDK97:FDM97"/>
    <mergeCell ref="FCJ97:FCL97"/>
    <mergeCell ref="FCM97:FCO97"/>
    <mergeCell ref="FCP97:FCR97"/>
    <mergeCell ref="FCS97:FCU97"/>
    <mergeCell ref="FCV97:FCX97"/>
    <mergeCell ref="FBU97:FBW97"/>
    <mergeCell ref="FBX97:FBZ97"/>
    <mergeCell ref="FCA97:FCC97"/>
    <mergeCell ref="FCD97:FCF97"/>
    <mergeCell ref="FCG97:FCI97"/>
    <mergeCell ref="FBF97:FBH97"/>
    <mergeCell ref="FBI97:FBK97"/>
    <mergeCell ref="FBL97:FBN97"/>
    <mergeCell ref="FBO97:FBQ97"/>
    <mergeCell ref="FBR97:FBT97"/>
    <mergeCell ref="FAQ97:FAS97"/>
    <mergeCell ref="FAT97:FAV97"/>
    <mergeCell ref="FAW97:FAY97"/>
    <mergeCell ref="FAZ97:FBB97"/>
    <mergeCell ref="FBC97:FBE97"/>
    <mergeCell ref="FID97:FIF97"/>
    <mergeCell ref="FIG97:FII97"/>
    <mergeCell ref="FIJ97:FIL97"/>
    <mergeCell ref="FIM97:FIO97"/>
    <mergeCell ref="FIP97:FIR97"/>
    <mergeCell ref="FHO97:FHQ97"/>
    <mergeCell ref="FHR97:FHT97"/>
    <mergeCell ref="FHU97:FHW97"/>
    <mergeCell ref="FHX97:FHZ97"/>
    <mergeCell ref="FIA97:FIC97"/>
    <mergeCell ref="FGZ97:FHB97"/>
    <mergeCell ref="FHC97:FHE97"/>
    <mergeCell ref="FHF97:FHH97"/>
    <mergeCell ref="FHI97:FHK97"/>
    <mergeCell ref="FHL97:FHN97"/>
    <mergeCell ref="FGK97:FGM97"/>
    <mergeCell ref="FGN97:FGP97"/>
    <mergeCell ref="FGQ97:FGS97"/>
    <mergeCell ref="FGT97:FGV97"/>
    <mergeCell ref="FGW97:FGY97"/>
    <mergeCell ref="FFV97:FFX97"/>
    <mergeCell ref="FFY97:FGA97"/>
    <mergeCell ref="FGB97:FGD97"/>
    <mergeCell ref="FGE97:FGG97"/>
    <mergeCell ref="FGH97:FGJ97"/>
    <mergeCell ref="FFG97:FFI97"/>
    <mergeCell ref="FFJ97:FFL97"/>
    <mergeCell ref="FFM97:FFO97"/>
    <mergeCell ref="FFP97:FFR97"/>
    <mergeCell ref="FFS97:FFU97"/>
    <mergeCell ref="FER97:FET97"/>
    <mergeCell ref="FEU97:FEW97"/>
    <mergeCell ref="FEX97:FEZ97"/>
    <mergeCell ref="FFA97:FFC97"/>
    <mergeCell ref="FFD97:FFF97"/>
    <mergeCell ref="FME97:FMG97"/>
    <mergeCell ref="FMH97:FMJ97"/>
    <mergeCell ref="FMK97:FMM97"/>
    <mergeCell ref="FMN97:FMP97"/>
    <mergeCell ref="FMQ97:FMS97"/>
    <mergeCell ref="FLP97:FLR97"/>
    <mergeCell ref="FLS97:FLU97"/>
    <mergeCell ref="FLV97:FLX97"/>
    <mergeCell ref="FLY97:FMA97"/>
    <mergeCell ref="FMB97:FMD97"/>
    <mergeCell ref="FLA97:FLC97"/>
    <mergeCell ref="FLD97:FLF97"/>
    <mergeCell ref="FLG97:FLI97"/>
    <mergeCell ref="FLJ97:FLL97"/>
    <mergeCell ref="FLM97:FLO97"/>
    <mergeCell ref="FKL97:FKN97"/>
    <mergeCell ref="FKO97:FKQ97"/>
    <mergeCell ref="FKR97:FKT97"/>
    <mergeCell ref="FKU97:FKW97"/>
    <mergeCell ref="FKX97:FKZ97"/>
    <mergeCell ref="FJW97:FJY97"/>
    <mergeCell ref="FJZ97:FKB97"/>
    <mergeCell ref="FKC97:FKE97"/>
    <mergeCell ref="FKF97:FKH97"/>
    <mergeCell ref="FKI97:FKK97"/>
    <mergeCell ref="FJH97:FJJ97"/>
    <mergeCell ref="FJK97:FJM97"/>
    <mergeCell ref="FJN97:FJP97"/>
    <mergeCell ref="FJQ97:FJS97"/>
    <mergeCell ref="FJT97:FJV97"/>
    <mergeCell ref="FIS97:FIU97"/>
    <mergeCell ref="FIV97:FIX97"/>
    <mergeCell ref="FIY97:FJA97"/>
    <mergeCell ref="FJB97:FJD97"/>
    <mergeCell ref="FJE97:FJG97"/>
    <mergeCell ref="FQF97:FQH97"/>
    <mergeCell ref="FQI97:FQK97"/>
    <mergeCell ref="FQL97:FQN97"/>
    <mergeCell ref="FQO97:FQQ97"/>
    <mergeCell ref="FQR97:FQT97"/>
    <mergeCell ref="FPQ97:FPS97"/>
    <mergeCell ref="FPT97:FPV97"/>
    <mergeCell ref="FPW97:FPY97"/>
    <mergeCell ref="FPZ97:FQB97"/>
    <mergeCell ref="FQC97:FQE97"/>
    <mergeCell ref="FPB97:FPD97"/>
    <mergeCell ref="FPE97:FPG97"/>
    <mergeCell ref="FPH97:FPJ97"/>
    <mergeCell ref="FPK97:FPM97"/>
    <mergeCell ref="FPN97:FPP97"/>
    <mergeCell ref="FOM97:FOO97"/>
    <mergeCell ref="FOP97:FOR97"/>
    <mergeCell ref="FOS97:FOU97"/>
    <mergeCell ref="FOV97:FOX97"/>
    <mergeCell ref="FOY97:FPA97"/>
    <mergeCell ref="FNX97:FNZ97"/>
    <mergeCell ref="FOA97:FOC97"/>
    <mergeCell ref="FOD97:FOF97"/>
    <mergeCell ref="FOG97:FOI97"/>
    <mergeCell ref="FOJ97:FOL97"/>
    <mergeCell ref="FNI97:FNK97"/>
    <mergeCell ref="FNL97:FNN97"/>
    <mergeCell ref="FNO97:FNQ97"/>
    <mergeCell ref="FNR97:FNT97"/>
    <mergeCell ref="FNU97:FNW97"/>
    <mergeCell ref="FMT97:FMV97"/>
    <mergeCell ref="FMW97:FMY97"/>
    <mergeCell ref="FMZ97:FNB97"/>
    <mergeCell ref="FNC97:FNE97"/>
    <mergeCell ref="FNF97:FNH97"/>
    <mergeCell ref="FUG97:FUI97"/>
    <mergeCell ref="FUJ97:FUL97"/>
    <mergeCell ref="FUM97:FUO97"/>
    <mergeCell ref="FUP97:FUR97"/>
    <mergeCell ref="FUS97:FUU97"/>
    <mergeCell ref="FTR97:FTT97"/>
    <mergeCell ref="FTU97:FTW97"/>
    <mergeCell ref="FTX97:FTZ97"/>
    <mergeCell ref="FUA97:FUC97"/>
    <mergeCell ref="FUD97:FUF97"/>
    <mergeCell ref="FTC97:FTE97"/>
    <mergeCell ref="FTF97:FTH97"/>
    <mergeCell ref="FTI97:FTK97"/>
    <mergeCell ref="FTL97:FTN97"/>
    <mergeCell ref="FTO97:FTQ97"/>
    <mergeCell ref="FSN97:FSP97"/>
    <mergeCell ref="FSQ97:FSS97"/>
    <mergeCell ref="FST97:FSV97"/>
    <mergeCell ref="FSW97:FSY97"/>
    <mergeCell ref="FSZ97:FTB97"/>
    <mergeCell ref="FRY97:FSA97"/>
    <mergeCell ref="FSB97:FSD97"/>
    <mergeCell ref="FSE97:FSG97"/>
    <mergeCell ref="FSH97:FSJ97"/>
    <mergeCell ref="FSK97:FSM97"/>
    <mergeCell ref="FRJ97:FRL97"/>
    <mergeCell ref="FRM97:FRO97"/>
    <mergeCell ref="FRP97:FRR97"/>
    <mergeCell ref="FRS97:FRU97"/>
    <mergeCell ref="FRV97:FRX97"/>
    <mergeCell ref="FQU97:FQW97"/>
    <mergeCell ref="FQX97:FQZ97"/>
    <mergeCell ref="FRA97:FRC97"/>
    <mergeCell ref="FRD97:FRF97"/>
    <mergeCell ref="FRG97:FRI97"/>
    <mergeCell ref="FYH97:FYJ97"/>
    <mergeCell ref="FYK97:FYM97"/>
    <mergeCell ref="FYN97:FYP97"/>
    <mergeCell ref="FYQ97:FYS97"/>
    <mergeCell ref="FYT97:FYV97"/>
    <mergeCell ref="FXS97:FXU97"/>
    <mergeCell ref="FXV97:FXX97"/>
    <mergeCell ref="FXY97:FYA97"/>
    <mergeCell ref="FYB97:FYD97"/>
    <mergeCell ref="FYE97:FYG97"/>
    <mergeCell ref="FXD97:FXF97"/>
    <mergeCell ref="FXG97:FXI97"/>
    <mergeCell ref="FXJ97:FXL97"/>
    <mergeCell ref="FXM97:FXO97"/>
    <mergeCell ref="FXP97:FXR97"/>
    <mergeCell ref="FWO97:FWQ97"/>
    <mergeCell ref="FWR97:FWT97"/>
    <mergeCell ref="FWU97:FWW97"/>
    <mergeCell ref="FWX97:FWZ97"/>
    <mergeCell ref="FXA97:FXC97"/>
    <mergeCell ref="FVZ97:FWB97"/>
    <mergeCell ref="FWC97:FWE97"/>
    <mergeCell ref="FWF97:FWH97"/>
    <mergeCell ref="FWI97:FWK97"/>
    <mergeCell ref="FWL97:FWN97"/>
    <mergeCell ref="FVK97:FVM97"/>
    <mergeCell ref="FVN97:FVP97"/>
    <mergeCell ref="FVQ97:FVS97"/>
    <mergeCell ref="FVT97:FVV97"/>
    <mergeCell ref="FVW97:FVY97"/>
    <mergeCell ref="FUV97:FUX97"/>
    <mergeCell ref="FUY97:FVA97"/>
    <mergeCell ref="FVB97:FVD97"/>
    <mergeCell ref="FVE97:FVG97"/>
    <mergeCell ref="FVH97:FVJ97"/>
    <mergeCell ref="GCI97:GCK97"/>
    <mergeCell ref="GCL97:GCN97"/>
    <mergeCell ref="GCO97:GCQ97"/>
    <mergeCell ref="GCR97:GCT97"/>
    <mergeCell ref="GCU97:GCW97"/>
    <mergeCell ref="GBT97:GBV97"/>
    <mergeCell ref="GBW97:GBY97"/>
    <mergeCell ref="GBZ97:GCB97"/>
    <mergeCell ref="GCC97:GCE97"/>
    <mergeCell ref="GCF97:GCH97"/>
    <mergeCell ref="GBE97:GBG97"/>
    <mergeCell ref="GBH97:GBJ97"/>
    <mergeCell ref="GBK97:GBM97"/>
    <mergeCell ref="GBN97:GBP97"/>
    <mergeCell ref="GBQ97:GBS97"/>
    <mergeCell ref="GAP97:GAR97"/>
    <mergeCell ref="GAS97:GAU97"/>
    <mergeCell ref="GAV97:GAX97"/>
    <mergeCell ref="GAY97:GBA97"/>
    <mergeCell ref="GBB97:GBD97"/>
    <mergeCell ref="GAA97:GAC97"/>
    <mergeCell ref="GAD97:GAF97"/>
    <mergeCell ref="GAG97:GAI97"/>
    <mergeCell ref="GAJ97:GAL97"/>
    <mergeCell ref="GAM97:GAO97"/>
    <mergeCell ref="FZL97:FZN97"/>
    <mergeCell ref="FZO97:FZQ97"/>
    <mergeCell ref="FZR97:FZT97"/>
    <mergeCell ref="FZU97:FZW97"/>
    <mergeCell ref="FZX97:FZZ97"/>
    <mergeCell ref="FYW97:FYY97"/>
    <mergeCell ref="FYZ97:FZB97"/>
    <mergeCell ref="FZC97:FZE97"/>
    <mergeCell ref="FZF97:FZH97"/>
    <mergeCell ref="FZI97:FZK97"/>
    <mergeCell ref="GGJ97:GGL97"/>
    <mergeCell ref="GGM97:GGO97"/>
    <mergeCell ref="GGP97:GGR97"/>
    <mergeCell ref="GGS97:GGU97"/>
    <mergeCell ref="GGV97:GGX97"/>
    <mergeCell ref="GFU97:GFW97"/>
    <mergeCell ref="GFX97:GFZ97"/>
    <mergeCell ref="GGA97:GGC97"/>
    <mergeCell ref="GGD97:GGF97"/>
    <mergeCell ref="GGG97:GGI97"/>
    <mergeCell ref="GFF97:GFH97"/>
    <mergeCell ref="GFI97:GFK97"/>
    <mergeCell ref="GFL97:GFN97"/>
    <mergeCell ref="GFO97:GFQ97"/>
    <mergeCell ref="GFR97:GFT97"/>
    <mergeCell ref="GEQ97:GES97"/>
    <mergeCell ref="GET97:GEV97"/>
    <mergeCell ref="GEW97:GEY97"/>
    <mergeCell ref="GEZ97:GFB97"/>
    <mergeCell ref="GFC97:GFE97"/>
    <mergeCell ref="GEB97:GED97"/>
    <mergeCell ref="GEE97:GEG97"/>
    <mergeCell ref="GEH97:GEJ97"/>
    <mergeCell ref="GEK97:GEM97"/>
    <mergeCell ref="GEN97:GEP97"/>
    <mergeCell ref="GDM97:GDO97"/>
    <mergeCell ref="GDP97:GDR97"/>
    <mergeCell ref="GDS97:GDU97"/>
    <mergeCell ref="GDV97:GDX97"/>
    <mergeCell ref="GDY97:GEA97"/>
    <mergeCell ref="GCX97:GCZ97"/>
    <mergeCell ref="GDA97:GDC97"/>
    <mergeCell ref="GDD97:GDF97"/>
    <mergeCell ref="GDG97:GDI97"/>
    <mergeCell ref="GDJ97:GDL97"/>
    <mergeCell ref="GKK97:GKM97"/>
    <mergeCell ref="GKN97:GKP97"/>
    <mergeCell ref="GKQ97:GKS97"/>
    <mergeCell ref="GKT97:GKV97"/>
    <mergeCell ref="GKW97:GKY97"/>
    <mergeCell ref="GJV97:GJX97"/>
    <mergeCell ref="GJY97:GKA97"/>
    <mergeCell ref="GKB97:GKD97"/>
    <mergeCell ref="GKE97:GKG97"/>
    <mergeCell ref="GKH97:GKJ97"/>
    <mergeCell ref="GJG97:GJI97"/>
    <mergeCell ref="GJJ97:GJL97"/>
    <mergeCell ref="GJM97:GJO97"/>
    <mergeCell ref="GJP97:GJR97"/>
    <mergeCell ref="GJS97:GJU97"/>
    <mergeCell ref="GIR97:GIT97"/>
    <mergeCell ref="GIU97:GIW97"/>
    <mergeCell ref="GIX97:GIZ97"/>
    <mergeCell ref="GJA97:GJC97"/>
    <mergeCell ref="GJD97:GJF97"/>
    <mergeCell ref="GIC97:GIE97"/>
    <mergeCell ref="GIF97:GIH97"/>
    <mergeCell ref="GII97:GIK97"/>
    <mergeCell ref="GIL97:GIN97"/>
    <mergeCell ref="GIO97:GIQ97"/>
    <mergeCell ref="GHN97:GHP97"/>
    <mergeCell ref="GHQ97:GHS97"/>
    <mergeCell ref="GHT97:GHV97"/>
    <mergeCell ref="GHW97:GHY97"/>
    <mergeCell ref="GHZ97:GIB97"/>
    <mergeCell ref="GGY97:GHA97"/>
    <mergeCell ref="GHB97:GHD97"/>
    <mergeCell ref="GHE97:GHG97"/>
    <mergeCell ref="GHH97:GHJ97"/>
    <mergeCell ref="GHK97:GHM97"/>
    <mergeCell ref="GOL97:GON97"/>
    <mergeCell ref="GOO97:GOQ97"/>
    <mergeCell ref="GOR97:GOT97"/>
    <mergeCell ref="GOU97:GOW97"/>
    <mergeCell ref="GOX97:GOZ97"/>
    <mergeCell ref="GNW97:GNY97"/>
    <mergeCell ref="GNZ97:GOB97"/>
    <mergeCell ref="GOC97:GOE97"/>
    <mergeCell ref="GOF97:GOH97"/>
    <mergeCell ref="GOI97:GOK97"/>
    <mergeCell ref="GNH97:GNJ97"/>
    <mergeCell ref="GNK97:GNM97"/>
    <mergeCell ref="GNN97:GNP97"/>
    <mergeCell ref="GNQ97:GNS97"/>
    <mergeCell ref="GNT97:GNV97"/>
    <mergeCell ref="GMS97:GMU97"/>
    <mergeCell ref="GMV97:GMX97"/>
    <mergeCell ref="GMY97:GNA97"/>
    <mergeCell ref="GNB97:GND97"/>
    <mergeCell ref="GNE97:GNG97"/>
    <mergeCell ref="GMD97:GMF97"/>
    <mergeCell ref="GMG97:GMI97"/>
    <mergeCell ref="GMJ97:GML97"/>
    <mergeCell ref="GMM97:GMO97"/>
    <mergeCell ref="GMP97:GMR97"/>
    <mergeCell ref="GLO97:GLQ97"/>
    <mergeCell ref="GLR97:GLT97"/>
    <mergeCell ref="GLU97:GLW97"/>
    <mergeCell ref="GLX97:GLZ97"/>
    <mergeCell ref="GMA97:GMC97"/>
    <mergeCell ref="GKZ97:GLB97"/>
    <mergeCell ref="GLC97:GLE97"/>
    <mergeCell ref="GLF97:GLH97"/>
    <mergeCell ref="GLI97:GLK97"/>
    <mergeCell ref="GLL97:GLN97"/>
    <mergeCell ref="GSM97:GSO97"/>
    <mergeCell ref="GSP97:GSR97"/>
    <mergeCell ref="GSS97:GSU97"/>
    <mergeCell ref="GSV97:GSX97"/>
    <mergeCell ref="GSY97:GTA97"/>
    <mergeCell ref="GRX97:GRZ97"/>
    <mergeCell ref="GSA97:GSC97"/>
    <mergeCell ref="GSD97:GSF97"/>
    <mergeCell ref="GSG97:GSI97"/>
    <mergeCell ref="GSJ97:GSL97"/>
    <mergeCell ref="GRI97:GRK97"/>
    <mergeCell ref="GRL97:GRN97"/>
    <mergeCell ref="GRO97:GRQ97"/>
    <mergeCell ref="GRR97:GRT97"/>
    <mergeCell ref="GRU97:GRW97"/>
    <mergeCell ref="GQT97:GQV97"/>
    <mergeCell ref="GQW97:GQY97"/>
    <mergeCell ref="GQZ97:GRB97"/>
    <mergeCell ref="GRC97:GRE97"/>
    <mergeCell ref="GRF97:GRH97"/>
    <mergeCell ref="GQE97:GQG97"/>
    <mergeCell ref="GQH97:GQJ97"/>
    <mergeCell ref="GQK97:GQM97"/>
    <mergeCell ref="GQN97:GQP97"/>
    <mergeCell ref="GQQ97:GQS97"/>
    <mergeCell ref="GPP97:GPR97"/>
    <mergeCell ref="GPS97:GPU97"/>
    <mergeCell ref="GPV97:GPX97"/>
    <mergeCell ref="GPY97:GQA97"/>
    <mergeCell ref="GQB97:GQD97"/>
    <mergeCell ref="GPA97:GPC97"/>
    <mergeCell ref="GPD97:GPF97"/>
    <mergeCell ref="GPG97:GPI97"/>
    <mergeCell ref="GPJ97:GPL97"/>
    <mergeCell ref="GPM97:GPO97"/>
    <mergeCell ref="GWN97:GWP97"/>
    <mergeCell ref="GWQ97:GWS97"/>
    <mergeCell ref="GWT97:GWV97"/>
    <mergeCell ref="GWW97:GWY97"/>
    <mergeCell ref="GWZ97:GXB97"/>
    <mergeCell ref="GVY97:GWA97"/>
    <mergeCell ref="GWB97:GWD97"/>
    <mergeCell ref="GWE97:GWG97"/>
    <mergeCell ref="GWH97:GWJ97"/>
    <mergeCell ref="GWK97:GWM97"/>
    <mergeCell ref="GVJ97:GVL97"/>
    <mergeCell ref="GVM97:GVO97"/>
    <mergeCell ref="GVP97:GVR97"/>
    <mergeCell ref="GVS97:GVU97"/>
    <mergeCell ref="GVV97:GVX97"/>
    <mergeCell ref="GUU97:GUW97"/>
    <mergeCell ref="GUX97:GUZ97"/>
    <mergeCell ref="GVA97:GVC97"/>
    <mergeCell ref="GVD97:GVF97"/>
    <mergeCell ref="GVG97:GVI97"/>
    <mergeCell ref="GUF97:GUH97"/>
    <mergeCell ref="GUI97:GUK97"/>
    <mergeCell ref="GUL97:GUN97"/>
    <mergeCell ref="GUO97:GUQ97"/>
    <mergeCell ref="GUR97:GUT97"/>
    <mergeCell ref="GTQ97:GTS97"/>
    <mergeCell ref="GTT97:GTV97"/>
    <mergeCell ref="GTW97:GTY97"/>
    <mergeCell ref="GTZ97:GUB97"/>
    <mergeCell ref="GUC97:GUE97"/>
    <mergeCell ref="GTB97:GTD97"/>
    <mergeCell ref="GTE97:GTG97"/>
    <mergeCell ref="GTH97:GTJ97"/>
    <mergeCell ref="GTK97:GTM97"/>
    <mergeCell ref="GTN97:GTP97"/>
    <mergeCell ref="HAO97:HAQ97"/>
    <mergeCell ref="HAR97:HAT97"/>
    <mergeCell ref="HAU97:HAW97"/>
    <mergeCell ref="HAX97:HAZ97"/>
    <mergeCell ref="HBA97:HBC97"/>
    <mergeCell ref="GZZ97:HAB97"/>
    <mergeCell ref="HAC97:HAE97"/>
    <mergeCell ref="HAF97:HAH97"/>
    <mergeCell ref="HAI97:HAK97"/>
    <mergeCell ref="HAL97:HAN97"/>
    <mergeCell ref="GZK97:GZM97"/>
    <mergeCell ref="GZN97:GZP97"/>
    <mergeCell ref="GZQ97:GZS97"/>
    <mergeCell ref="GZT97:GZV97"/>
    <mergeCell ref="GZW97:GZY97"/>
    <mergeCell ref="GYV97:GYX97"/>
    <mergeCell ref="GYY97:GZA97"/>
    <mergeCell ref="GZB97:GZD97"/>
    <mergeCell ref="GZE97:GZG97"/>
    <mergeCell ref="GZH97:GZJ97"/>
    <mergeCell ref="GYG97:GYI97"/>
    <mergeCell ref="GYJ97:GYL97"/>
    <mergeCell ref="GYM97:GYO97"/>
    <mergeCell ref="GYP97:GYR97"/>
    <mergeCell ref="GYS97:GYU97"/>
    <mergeCell ref="GXR97:GXT97"/>
    <mergeCell ref="GXU97:GXW97"/>
    <mergeCell ref="GXX97:GXZ97"/>
    <mergeCell ref="GYA97:GYC97"/>
    <mergeCell ref="GYD97:GYF97"/>
    <mergeCell ref="GXC97:GXE97"/>
    <mergeCell ref="GXF97:GXH97"/>
    <mergeCell ref="GXI97:GXK97"/>
    <mergeCell ref="GXL97:GXN97"/>
    <mergeCell ref="GXO97:GXQ97"/>
    <mergeCell ref="HEP97:HER97"/>
    <mergeCell ref="HES97:HEU97"/>
    <mergeCell ref="HEV97:HEX97"/>
    <mergeCell ref="HEY97:HFA97"/>
    <mergeCell ref="HFB97:HFD97"/>
    <mergeCell ref="HEA97:HEC97"/>
    <mergeCell ref="HED97:HEF97"/>
    <mergeCell ref="HEG97:HEI97"/>
    <mergeCell ref="HEJ97:HEL97"/>
    <mergeCell ref="HEM97:HEO97"/>
    <mergeCell ref="HDL97:HDN97"/>
    <mergeCell ref="HDO97:HDQ97"/>
    <mergeCell ref="HDR97:HDT97"/>
    <mergeCell ref="HDU97:HDW97"/>
    <mergeCell ref="HDX97:HDZ97"/>
    <mergeCell ref="HCW97:HCY97"/>
    <mergeCell ref="HCZ97:HDB97"/>
    <mergeCell ref="HDC97:HDE97"/>
    <mergeCell ref="HDF97:HDH97"/>
    <mergeCell ref="HDI97:HDK97"/>
    <mergeCell ref="HCH97:HCJ97"/>
    <mergeCell ref="HCK97:HCM97"/>
    <mergeCell ref="HCN97:HCP97"/>
    <mergeCell ref="HCQ97:HCS97"/>
    <mergeCell ref="HCT97:HCV97"/>
    <mergeCell ref="HBS97:HBU97"/>
    <mergeCell ref="HBV97:HBX97"/>
    <mergeCell ref="HBY97:HCA97"/>
    <mergeCell ref="HCB97:HCD97"/>
    <mergeCell ref="HCE97:HCG97"/>
    <mergeCell ref="HBD97:HBF97"/>
    <mergeCell ref="HBG97:HBI97"/>
    <mergeCell ref="HBJ97:HBL97"/>
    <mergeCell ref="HBM97:HBO97"/>
    <mergeCell ref="HBP97:HBR97"/>
    <mergeCell ref="HIQ97:HIS97"/>
    <mergeCell ref="HIT97:HIV97"/>
    <mergeCell ref="HIW97:HIY97"/>
    <mergeCell ref="HIZ97:HJB97"/>
    <mergeCell ref="HJC97:HJE97"/>
    <mergeCell ref="HIB97:HID97"/>
    <mergeCell ref="HIE97:HIG97"/>
    <mergeCell ref="HIH97:HIJ97"/>
    <mergeCell ref="HIK97:HIM97"/>
    <mergeCell ref="HIN97:HIP97"/>
    <mergeCell ref="HHM97:HHO97"/>
    <mergeCell ref="HHP97:HHR97"/>
    <mergeCell ref="HHS97:HHU97"/>
    <mergeCell ref="HHV97:HHX97"/>
    <mergeCell ref="HHY97:HIA97"/>
    <mergeCell ref="HGX97:HGZ97"/>
    <mergeCell ref="HHA97:HHC97"/>
    <mergeCell ref="HHD97:HHF97"/>
    <mergeCell ref="HHG97:HHI97"/>
    <mergeCell ref="HHJ97:HHL97"/>
    <mergeCell ref="HGI97:HGK97"/>
    <mergeCell ref="HGL97:HGN97"/>
    <mergeCell ref="HGO97:HGQ97"/>
    <mergeCell ref="HGR97:HGT97"/>
    <mergeCell ref="HGU97:HGW97"/>
    <mergeCell ref="HFT97:HFV97"/>
    <mergeCell ref="HFW97:HFY97"/>
    <mergeCell ref="HFZ97:HGB97"/>
    <mergeCell ref="HGC97:HGE97"/>
    <mergeCell ref="HGF97:HGH97"/>
    <mergeCell ref="HFE97:HFG97"/>
    <mergeCell ref="HFH97:HFJ97"/>
    <mergeCell ref="HFK97:HFM97"/>
    <mergeCell ref="HFN97:HFP97"/>
    <mergeCell ref="HFQ97:HFS97"/>
    <mergeCell ref="HMR97:HMT97"/>
    <mergeCell ref="HMU97:HMW97"/>
    <mergeCell ref="HMX97:HMZ97"/>
    <mergeCell ref="HNA97:HNC97"/>
    <mergeCell ref="HND97:HNF97"/>
    <mergeCell ref="HMC97:HME97"/>
    <mergeCell ref="HMF97:HMH97"/>
    <mergeCell ref="HMI97:HMK97"/>
    <mergeCell ref="HML97:HMN97"/>
    <mergeCell ref="HMO97:HMQ97"/>
    <mergeCell ref="HLN97:HLP97"/>
    <mergeCell ref="HLQ97:HLS97"/>
    <mergeCell ref="HLT97:HLV97"/>
    <mergeCell ref="HLW97:HLY97"/>
    <mergeCell ref="HLZ97:HMB97"/>
    <mergeCell ref="HKY97:HLA97"/>
    <mergeCell ref="HLB97:HLD97"/>
    <mergeCell ref="HLE97:HLG97"/>
    <mergeCell ref="HLH97:HLJ97"/>
    <mergeCell ref="HLK97:HLM97"/>
    <mergeCell ref="HKJ97:HKL97"/>
    <mergeCell ref="HKM97:HKO97"/>
    <mergeCell ref="HKP97:HKR97"/>
    <mergeCell ref="HKS97:HKU97"/>
    <mergeCell ref="HKV97:HKX97"/>
    <mergeCell ref="HJU97:HJW97"/>
    <mergeCell ref="HJX97:HJZ97"/>
    <mergeCell ref="HKA97:HKC97"/>
    <mergeCell ref="HKD97:HKF97"/>
    <mergeCell ref="HKG97:HKI97"/>
    <mergeCell ref="HJF97:HJH97"/>
    <mergeCell ref="HJI97:HJK97"/>
    <mergeCell ref="HJL97:HJN97"/>
    <mergeCell ref="HJO97:HJQ97"/>
    <mergeCell ref="HJR97:HJT97"/>
    <mergeCell ref="HQS97:HQU97"/>
    <mergeCell ref="HQV97:HQX97"/>
    <mergeCell ref="HQY97:HRA97"/>
    <mergeCell ref="HRB97:HRD97"/>
    <mergeCell ref="HRE97:HRG97"/>
    <mergeCell ref="HQD97:HQF97"/>
    <mergeCell ref="HQG97:HQI97"/>
    <mergeCell ref="HQJ97:HQL97"/>
    <mergeCell ref="HQM97:HQO97"/>
    <mergeCell ref="HQP97:HQR97"/>
    <mergeCell ref="HPO97:HPQ97"/>
    <mergeCell ref="HPR97:HPT97"/>
    <mergeCell ref="HPU97:HPW97"/>
    <mergeCell ref="HPX97:HPZ97"/>
    <mergeCell ref="HQA97:HQC97"/>
    <mergeCell ref="HOZ97:HPB97"/>
    <mergeCell ref="HPC97:HPE97"/>
    <mergeCell ref="HPF97:HPH97"/>
    <mergeCell ref="HPI97:HPK97"/>
    <mergeCell ref="HPL97:HPN97"/>
    <mergeCell ref="HOK97:HOM97"/>
    <mergeCell ref="HON97:HOP97"/>
    <mergeCell ref="HOQ97:HOS97"/>
    <mergeCell ref="HOT97:HOV97"/>
    <mergeCell ref="HOW97:HOY97"/>
    <mergeCell ref="HNV97:HNX97"/>
    <mergeCell ref="HNY97:HOA97"/>
    <mergeCell ref="HOB97:HOD97"/>
    <mergeCell ref="HOE97:HOG97"/>
    <mergeCell ref="HOH97:HOJ97"/>
    <mergeCell ref="HNG97:HNI97"/>
    <mergeCell ref="HNJ97:HNL97"/>
    <mergeCell ref="HNM97:HNO97"/>
    <mergeCell ref="HNP97:HNR97"/>
    <mergeCell ref="HNS97:HNU97"/>
    <mergeCell ref="HUT97:HUV97"/>
    <mergeCell ref="HUW97:HUY97"/>
    <mergeCell ref="HUZ97:HVB97"/>
    <mergeCell ref="HVC97:HVE97"/>
    <mergeCell ref="HVF97:HVH97"/>
    <mergeCell ref="HUE97:HUG97"/>
    <mergeCell ref="HUH97:HUJ97"/>
    <mergeCell ref="HUK97:HUM97"/>
    <mergeCell ref="HUN97:HUP97"/>
    <mergeCell ref="HUQ97:HUS97"/>
    <mergeCell ref="HTP97:HTR97"/>
    <mergeCell ref="HTS97:HTU97"/>
    <mergeCell ref="HTV97:HTX97"/>
    <mergeCell ref="HTY97:HUA97"/>
    <mergeCell ref="HUB97:HUD97"/>
    <mergeCell ref="HTA97:HTC97"/>
    <mergeCell ref="HTD97:HTF97"/>
    <mergeCell ref="HTG97:HTI97"/>
    <mergeCell ref="HTJ97:HTL97"/>
    <mergeCell ref="HTM97:HTO97"/>
    <mergeCell ref="HSL97:HSN97"/>
    <mergeCell ref="HSO97:HSQ97"/>
    <mergeCell ref="HSR97:HST97"/>
    <mergeCell ref="HSU97:HSW97"/>
    <mergeCell ref="HSX97:HSZ97"/>
    <mergeCell ref="HRW97:HRY97"/>
    <mergeCell ref="HRZ97:HSB97"/>
    <mergeCell ref="HSC97:HSE97"/>
    <mergeCell ref="HSF97:HSH97"/>
    <mergeCell ref="HSI97:HSK97"/>
    <mergeCell ref="HRH97:HRJ97"/>
    <mergeCell ref="HRK97:HRM97"/>
    <mergeCell ref="HRN97:HRP97"/>
    <mergeCell ref="HRQ97:HRS97"/>
    <mergeCell ref="HRT97:HRV97"/>
    <mergeCell ref="HYU97:HYW97"/>
    <mergeCell ref="HYX97:HYZ97"/>
    <mergeCell ref="HZA97:HZC97"/>
    <mergeCell ref="HZD97:HZF97"/>
    <mergeCell ref="HZG97:HZI97"/>
    <mergeCell ref="HYF97:HYH97"/>
    <mergeCell ref="HYI97:HYK97"/>
    <mergeCell ref="HYL97:HYN97"/>
    <mergeCell ref="HYO97:HYQ97"/>
    <mergeCell ref="HYR97:HYT97"/>
    <mergeCell ref="HXQ97:HXS97"/>
    <mergeCell ref="HXT97:HXV97"/>
    <mergeCell ref="HXW97:HXY97"/>
    <mergeCell ref="HXZ97:HYB97"/>
    <mergeCell ref="HYC97:HYE97"/>
    <mergeCell ref="HXB97:HXD97"/>
    <mergeCell ref="HXE97:HXG97"/>
    <mergeCell ref="HXH97:HXJ97"/>
    <mergeCell ref="HXK97:HXM97"/>
    <mergeCell ref="HXN97:HXP97"/>
    <mergeCell ref="HWM97:HWO97"/>
    <mergeCell ref="HWP97:HWR97"/>
    <mergeCell ref="HWS97:HWU97"/>
    <mergeCell ref="HWV97:HWX97"/>
    <mergeCell ref="HWY97:HXA97"/>
    <mergeCell ref="HVX97:HVZ97"/>
    <mergeCell ref="HWA97:HWC97"/>
    <mergeCell ref="HWD97:HWF97"/>
    <mergeCell ref="HWG97:HWI97"/>
    <mergeCell ref="HWJ97:HWL97"/>
    <mergeCell ref="HVI97:HVK97"/>
    <mergeCell ref="HVL97:HVN97"/>
    <mergeCell ref="HVO97:HVQ97"/>
    <mergeCell ref="HVR97:HVT97"/>
    <mergeCell ref="HVU97:HVW97"/>
    <mergeCell ref="ICV97:ICX97"/>
    <mergeCell ref="ICY97:IDA97"/>
    <mergeCell ref="IDB97:IDD97"/>
    <mergeCell ref="IDE97:IDG97"/>
    <mergeCell ref="IDH97:IDJ97"/>
    <mergeCell ref="ICG97:ICI97"/>
    <mergeCell ref="ICJ97:ICL97"/>
    <mergeCell ref="ICM97:ICO97"/>
    <mergeCell ref="ICP97:ICR97"/>
    <mergeCell ref="ICS97:ICU97"/>
    <mergeCell ref="IBR97:IBT97"/>
    <mergeCell ref="IBU97:IBW97"/>
    <mergeCell ref="IBX97:IBZ97"/>
    <mergeCell ref="ICA97:ICC97"/>
    <mergeCell ref="ICD97:ICF97"/>
    <mergeCell ref="IBC97:IBE97"/>
    <mergeCell ref="IBF97:IBH97"/>
    <mergeCell ref="IBI97:IBK97"/>
    <mergeCell ref="IBL97:IBN97"/>
    <mergeCell ref="IBO97:IBQ97"/>
    <mergeCell ref="IAN97:IAP97"/>
    <mergeCell ref="IAQ97:IAS97"/>
    <mergeCell ref="IAT97:IAV97"/>
    <mergeCell ref="IAW97:IAY97"/>
    <mergeCell ref="IAZ97:IBB97"/>
    <mergeCell ref="HZY97:IAA97"/>
    <mergeCell ref="IAB97:IAD97"/>
    <mergeCell ref="IAE97:IAG97"/>
    <mergeCell ref="IAH97:IAJ97"/>
    <mergeCell ref="IAK97:IAM97"/>
    <mergeCell ref="HZJ97:HZL97"/>
    <mergeCell ref="HZM97:HZO97"/>
    <mergeCell ref="HZP97:HZR97"/>
    <mergeCell ref="HZS97:HZU97"/>
    <mergeCell ref="HZV97:HZX97"/>
    <mergeCell ref="IGW97:IGY97"/>
    <mergeCell ref="IGZ97:IHB97"/>
    <mergeCell ref="IHC97:IHE97"/>
    <mergeCell ref="IHF97:IHH97"/>
    <mergeCell ref="IHI97:IHK97"/>
    <mergeCell ref="IGH97:IGJ97"/>
    <mergeCell ref="IGK97:IGM97"/>
    <mergeCell ref="IGN97:IGP97"/>
    <mergeCell ref="IGQ97:IGS97"/>
    <mergeCell ref="IGT97:IGV97"/>
    <mergeCell ref="IFS97:IFU97"/>
    <mergeCell ref="IFV97:IFX97"/>
    <mergeCell ref="IFY97:IGA97"/>
    <mergeCell ref="IGB97:IGD97"/>
    <mergeCell ref="IGE97:IGG97"/>
    <mergeCell ref="IFD97:IFF97"/>
    <mergeCell ref="IFG97:IFI97"/>
    <mergeCell ref="IFJ97:IFL97"/>
    <mergeCell ref="IFM97:IFO97"/>
    <mergeCell ref="IFP97:IFR97"/>
    <mergeCell ref="IEO97:IEQ97"/>
    <mergeCell ref="IER97:IET97"/>
    <mergeCell ref="IEU97:IEW97"/>
    <mergeCell ref="IEX97:IEZ97"/>
    <mergeCell ref="IFA97:IFC97"/>
    <mergeCell ref="IDZ97:IEB97"/>
    <mergeCell ref="IEC97:IEE97"/>
    <mergeCell ref="IEF97:IEH97"/>
    <mergeCell ref="IEI97:IEK97"/>
    <mergeCell ref="IEL97:IEN97"/>
    <mergeCell ref="IDK97:IDM97"/>
    <mergeCell ref="IDN97:IDP97"/>
    <mergeCell ref="IDQ97:IDS97"/>
    <mergeCell ref="IDT97:IDV97"/>
    <mergeCell ref="IDW97:IDY97"/>
    <mergeCell ref="IKX97:IKZ97"/>
    <mergeCell ref="ILA97:ILC97"/>
    <mergeCell ref="ILD97:ILF97"/>
    <mergeCell ref="ILG97:ILI97"/>
    <mergeCell ref="ILJ97:ILL97"/>
    <mergeCell ref="IKI97:IKK97"/>
    <mergeCell ref="IKL97:IKN97"/>
    <mergeCell ref="IKO97:IKQ97"/>
    <mergeCell ref="IKR97:IKT97"/>
    <mergeCell ref="IKU97:IKW97"/>
    <mergeCell ref="IJT97:IJV97"/>
    <mergeCell ref="IJW97:IJY97"/>
    <mergeCell ref="IJZ97:IKB97"/>
    <mergeCell ref="IKC97:IKE97"/>
    <mergeCell ref="IKF97:IKH97"/>
    <mergeCell ref="IJE97:IJG97"/>
    <mergeCell ref="IJH97:IJJ97"/>
    <mergeCell ref="IJK97:IJM97"/>
    <mergeCell ref="IJN97:IJP97"/>
    <mergeCell ref="IJQ97:IJS97"/>
    <mergeCell ref="IIP97:IIR97"/>
    <mergeCell ref="IIS97:IIU97"/>
    <mergeCell ref="IIV97:IIX97"/>
    <mergeCell ref="IIY97:IJA97"/>
    <mergeCell ref="IJB97:IJD97"/>
    <mergeCell ref="IIA97:IIC97"/>
    <mergeCell ref="IID97:IIF97"/>
    <mergeCell ref="IIG97:III97"/>
    <mergeCell ref="IIJ97:IIL97"/>
    <mergeCell ref="IIM97:IIO97"/>
    <mergeCell ref="IHL97:IHN97"/>
    <mergeCell ref="IHO97:IHQ97"/>
    <mergeCell ref="IHR97:IHT97"/>
    <mergeCell ref="IHU97:IHW97"/>
    <mergeCell ref="IHX97:IHZ97"/>
    <mergeCell ref="IOY97:IPA97"/>
    <mergeCell ref="IPB97:IPD97"/>
    <mergeCell ref="IPE97:IPG97"/>
    <mergeCell ref="IPH97:IPJ97"/>
    <mergeCell ref="IPK97:IPM97"/>
    <mergeCell ref="IOJ97:IOL97"/>
    <mergeCell ref="IOM97:IOO97"/>
    <mergeCell ref="IOP97:IOR97"/>
    <mergeCell ref="IOS97:IOU97"/>
    <mergeCell ref="IOV97:IOX97"/>
    <mergeCell ref="INU97:INW97"/>
    <mergeCell ref="INX97:INZ97"/>
    <mergeCell ref="IOA97:IOC97"/>
    <mergeCell ref="IOD97:IOF97"/>
    <mergeCell ref="IOG97:IOI97"/>
    <mergeCell ref="INF97:INH97"/>
    <mergeCell ref="INI97:INK97"/>
    <mergeCell ref="INL97:INN97"/>
    <mergeCell ref="INO97:INQ97"/>
    <mergeCell ref="INR97:INT97"/>
    <mergeCell ref="IMQ97:IMS97"/>
    <mergeCell ref="IMT97:IMV97"/>
    <mergeCell ref="IMW97:IMY97"/>
    <mergeCell ref="IMZ97:INB97"/>
    <mergeCell ref="INC97:INE97"/>
    <mergeCell ref="IMB97:IMD97"/>
    <mergeCell ref="IME97:IMG97"/>
    <mergeCell ref="IMH97:IMJ97"/>
    <mergeCell ref="IMK97:IMM97"/>
    <mergeCell ref="IMN97:IMP97"/>
    <mergeCell ref="ILM97:ILO97"/>
    <mergeCell ref="ILP97:ILR97"/>
    <mergeCell ref="ILS97:ILU97"/>
    <mergeCell ref="ILV97:ILX97"/>
    <mergeCell ref="ILY97:IMA97"/>
    <mergeCell ref="ISZ97:ITB97"/>
    <mergeCell ref="ITC97:ITE97"/>
    <mergeCell ref="ITF97:ITH97"/>
    <mergeCell ref="ITI97:ITK97"/>
    <mergeCell ref="ITL97:ITN97"/>
    <mergeCell ref="ISK97:ISM97"/>
    <mergeCell ref="ISN97:ISP97"/>
    <mergeCell ref="ISQ97:ISS97"/>
    <mergeCell ref="IST97:ISV97"/>
    <mergeCell ref="ISW97:ISY97"/>
    <mergeCell ref="IRV97:IRX97"/>
    <mergeCell ref="IRY97:ISA97"/>
    <mergeCell ref="ISB97:ISD97"/>
    <mergeCell ref="ISE97:ISG97"/>
    <mergeCell ref="ISH97:ISJ97"/>
    <mergeCell ref="IRG97:IRI97"/>
    <mergeCell ref="IRJ97:IRL97"/>
    <mergeCell ref="IRM97:IRO97"/>
    <mergeCell ref="IRP97:IRR97"/>
    <mergeCell ref="IRS97:IRU97"/>
    <mergeCell ref="IQR97:IQT97"/>
    <mergeCell ref="IQU97:IQW97"/>
    <mergeCell ref="IQX97:IQZ97"/>
    <mergeCell ref="IRA97:IRC97"/>
    <mergeCell ref="IRD97:IRF97"/>
    <mergeCell ref="IQC97:IQE97"/>
    <mergeCell ref="IQF97:IQH97"/>
    <mergeCell ref="IQI97:IQK97"/>
    <mergeCell ref="IQL97:IQN97"/>
    <mergeCell ref="IQO97:IQQ97"/>
    <mergeCell ref="IPN97:IPP97"/>
    <mergeCell ref="IPQ97:IPS97"/>
    <mergeCell ref="IPT97:IPV97"/>
    <mergeCell ref="IPW97:IPY97"/>
    <mergeCell ref="IPZ97:IQB97"/>
    <mergeCell ref="IXA97:IXC97"/>
    <mergeCell ref="IXD97:IXF97"/>
    <mergeCell ref="IXG97:IXI97"/>
    <mergeCell ref="IXJ97:IXL97"/>
    <mergeCell ref="IXM97:IXO97"/>
    <mergeCell ref="IWL97:IWN97"/>
    <mergeCell ref="IWO97:IWQ97"/>
    <mergeCell ref="IWR97:IWT97"/>
    <mergeCell ref="IWU97:IWW97"/>
    <mergeCell ref="IWX97:IWZ97"/>
    <mergeCell ref="IVW97:IVY97"/>
    <mergeCell ref="IVZ97:IWB97"/>
    <mergeCell ref="IWC97:IWE97"/>
    <mergeCell ref="IWF97:IWH97"/>
    <mergeCell ref="IWI97:IWK97"/>
    <mergeCell ref="IVH97:IVJ97"/>
    <mergeCell ref="IVK97:IVM97"/>
    <mergeCell ref="IVN97:IVP97"/>
    <mergeCell ref="IVQ97:IVS97"/>
    <mergeCell ref="IVT97:IVV97"/>
    <mergeCell ref="IUS97:IUU97"/>
    <mergeCell ref="IUV97:IUX97"/>
    <mergeCell ref="IUY97:IVA97"/>
    <mergeCell ref="IVB97:IVD97"/>
    <mergeCell ref="IVE97:IVG97"/>
    <mergeCell ref="IUD97:IUF97"/>
    <mergeCell ref="IUG97:IUI97"/>
    <mergeCell ref="IUJ97:IUL97"/>
    <mergeCell ref="IUM97:IUO97"/>
    <mergeCell ref="IUP97:IUR97"/>
    <mergeCell ref="ITO97:ITQ97"/>
    <mergeCell ref="ITR97:ITT97"/>
    <mergeCell ref="ITU97:ITW97"/>
    <mergeCell ref="ITX97:ITZ97"/>
    <mergeCell ref="IUA97:IUC97"/>
    <mergeCell ref="JBB97:JBD97"/>
    <mergeCell ref="JBE97:JBG97"/>
    <mergeCell ref="JBH97:JBJ97"/>
    <mergeCell ref="JBK97:JBM97"/>
    <mergeCell ref="JBN97:JBP97"/>
    <mergeCell ref="JAM97:JAO97"/>
    <mergeCell ref="JAP97:JAR97"/>
    <mergeCell ref="JAS97:JAU97"/>
    <mergeCell ref="JAV97:JAX97"/>
    <mergeCell ref="JAY97:JBA97"/>
    <mergeCell ref="IZX97:IZZ97"/>
    <mergeCell ref="JAA97:JAC97"/>
    <mergeCell ref="JAD97:JAF97"/>
    <mergeCell ref="JAG97:JAI97"/>
    <mergeCell ref="JAJ97:JAL97"/>
    <mergeCell ref="IZI97:IZK97"/>
    <mergeCell ref="IZL97:IZN97"/>
    <mergeCell ref="IZO97:IZQ97"/>
    <mergeCell ref="IZR97:IZT97"/>
    <mergeCell ref="IZU97:IZW97"/>
    <mergeCell ref="IYT97:IYV97"/>
    <mergeCell ref="IYW97:IYY97"/>
    <mergeCell ref="IYZ97:IZB97"/>
    <mergeCell ref="IZC97:IZE97"/>
    <mergeCell ref="IZF97:IZH97"/>
    <mergeCell ref="IYE97:IYG97"/>
    <mergeCell ref="IYH97:IYJ97"/>
    <mergeCell ref="IYK97:IYM97"/>
    <mergeCell ref="IYN97:IYP97"/>
    <mergeCell ref="IYQ97:IYS97"/>
    <mergeCell ref="IXP97:IXR97"/>
    <mergeCell ref="IXS97:IXU97"/>
    <mergeCell ref="IXV97:IXX97"/>
    <mergeCell ref="IXY97:IYA97"/>
    <mergeCell ref="IYB97:IYD97"/>
    <mergeCell ref="JFC97:JFE97"/>
    <mergeCell ref="JFF97:JFH97"/>
    <mergeCell ref="JFI97:JFK97"/>
    <mergeCell ref="JFL97:JFN97"/>
    <mergeCell ref="JFO97:JFQ97"/>
    <mergeCell ref="JEN97:JEP97"/>
    <mergeCell ref="JEQ97:JES97"/>
    <mergeCell ref="JET97:JEV97"/>
    <mergeCell ref="JEW97:JEY97"/>
    <mergeCell ref="JEZ97:JFB97"/>
    <mergeCell ref="JDY97:JEA97"/>
    <mergeCell ref="JEB97:JED97"/>
    <mergeCell ref="JEE97:JEG97"/>
    <mergeCell ref="JEH97:JEJ97"/>
    <mergeCell ref="JEK97:JEM97"/>
    <mergeCell ref="JDJ97:JDL97"/>
    <mergeCell ref="JDM97:JDO97"/>
    <mergeCell ref="JDP97:JDR97"/>
    <mergeCell ref="JDS97:JDU97"/>
    <mergeCell ref="JDV97:JDX97"/>
    <mergeCell ref="JCU97:JCW97"/>
    <mergeCell ref="JCX97:JCZ97"/>
    <mergeCell ref="JDA97:JDC97"/>
    <mergeCell ref="JDD97:JDF97"/>
    <mergeCell ref="JDG97:JDI97"/>
    <mergeCell ref="JCF97:JCH97"/>
    <mergeCell ref="JCI97:JCK97"/>
    <mergeCell ref="JCL97:JCN97"/>
    <mergeCell ref="JCO97:JCQ97"/>
    <mergeCell ref="JCR97:JCT97"/>
    <mergeCell ref="JBQ97:JBS97"/>
    <mergeCell ref="JBT97:JBV97"/>
    <mergeCell ref="JBW97:JBY97"/>
    <mergeCell ref="JBZ97:JCB97"/>
    <mergeCell ref="JCC97:JCE97"/>
    <mergeCell ref="JJD97:JJF97"/>
    <mergeCell ref="JJG97:JJI97"/>
    <mergeCell ref="JJJ97:JJL97"/>
    <mergeCell ref="JJM97:JJO97"/>
    <mergeCell ref="JJP97:JJR97"/>
    <mergeCell ref="JIO97:JIQ97"/>
    <mergeCell ref="JIR97:JIT97"/>
    <mergeCell ref="JIU97:JIW97"/>
    <mergeCell ref="JIX97:JIZ97"/>
    <mergeCell ref="JJA97:JJC97"/>
    <mergeCell ref="JHZ97:JIB97"/>
    <mergeCell ref="JIC97:JIE97"/>
    <mergeCell ref="JIF97:JIH97"/>
    <mergeCell ref="JII97:JIK97"/>
    <mergeCell ref="JIL97:JIN97"/>
    <mergeCell ref="JHK97:JHM97"/>
    <mergeCell ref="JHN97:JHP97"/>
    <mergeCell ref="JHQ97:JHS97"/>
    <mergeCell ref="JHT97:JHV97"/>
    <mergeCell ref="JHW97:JHY97"/>
    <mergeCell ref="JGV97:JGX97"/>
    <mergeCell ref="JGY97:JHA97"/>
    <mergeCell ref="JHB97:JHD97"/>
    <mergeCell ref="JHE97:JHG97"/>
    <mergeCell ref="JHH97:JHJ97"/>
    <mergeCell ref="JGG97:JGI97"/>
    <mergeCell ref="JGJ97:JGL97"/>
    <mergeCell ref="JGM97:JGO97"/>
    <mergeCell ref="JGP97:JGR97"/>
    <mergeCell ref="JGS97:JGU97"/>
    <mergeCell ref="JFR97:JFT97"/>
    <mergeCell ref="JFU97:JFW97"/>
    <mergeCell ref="JFX97:JFZ97"/>
    <mergeCell ref="JGA97:JGC97"/>
    <mergeCell ref="JGD97:JGF97"/>
    <mergeCell ref="JNE97:JNG97"/>
    <mergeCell ref="JNH97:JNJ97"/>
    <mergeCell ref="JNK97:JNM97"/>
    <mergeCell ref="JNN97:JNP97"/>
    <mergeCell ref="JNQ97:JNS97"/>
    <mergeCell ref="JMP97:JMR97"/>
    <mergeCell ref="JMS97:JMU97"/>
    <mergeCell ref="JMV97:JMX97"/>
    <mergeCell ref="JMY97:JNA97"/>
    <mergeCell ref="JNB97:JND97"/>
    <mergeCell ref="JMA97:JMC97"/>
    <mergeCell ref="JMD97:JMF97"/>
    <mergeCell ref="JMG97:JMI97"/>
    <mergeCell ref="JMJ97:JML97"/>
    <mergeCell ref="JMM97:JMO97"/>
    <mergeCell ref="JLL97:JLN97"/>
    <mergeCell ref="JLO97:JLQ97"/>
    <mergeCell ref="JLR97:JLT97"/>
    <mergeCell ref="JLU97:JLW97"/>
    <mergeCell ref="JLX97:JLZ97"/>
    <mergeCell ref="JKW97:JKY97"/>
    <mergeCell ref="JKZ97:JLB97"/>
    <mergeCell ref="JLC97:JLE97"/>
    <mergeCell ref="JLF97:JLH97"/>
    <mergeCell ref="JLI97:JLK97"/>
    <mergeCell ref="JKH97:JKJ97"/>
    <mergeCell ref="JKK97:JKM97"/>
    <mergeCell ref="JKN97:JKP97"/>
    <mergeCell ref="JKQ97:JKS97"/>
    <mergeCell ref="JKT97:JKV97"/>
    <mergeCell ref="JJS97:JJU97"/>
    <mergeCell ref="JJV97:JJX97"/>
    <mergeCell ref="JJY97:JKA97"/>
    <mergeCell ref="JKB97:JKD97"/>
    <mergeCell ref="JKE97:JKG97"/>
    <mergeCell ref="JRF97:JRH97"/>
    <mergeCell ref="JRI97:JRK97"/>
    <mergeCell ref="JRL97:JRN97"/>
    <mergeCell ref="JRO97:JRQ97"/>
    <mergeCell ref="JRR97:JRT97"/>
    <mergeCell ref="JQQ97:JQS97"/>
    <mergeCell ref="JQT97:JQV97"/>
    <mergeCell ref="JQW97:JQY97"/>
    <mergeCell ref="JQZ97:JRB97"/>
    <mergeCell ref="JRC97:JRE97"/>
    <mergeCell ref="JQB97:JQD97"/>
    <mergeCell ref="JQE97:JQG97"/>
    <mergeCell ref="JQH97:JQJ97"/>
    <mergeCell ref="JQK97:JQM97"/>
    <mergeCell ref="JQN97:JQP97"/>
    <mergeCell ref="JPM97:JPO97"/>
    <mergeCell ref="JPP97:JPR97"/>
    <mergeCell ref="JPS97:JPU97"/>
    <mergeCell ref="JPV97:JPX97"/>
    <mergeCell ref="JPY97:JQA97"/>
    <mergeCell ref="JOX97:JOZ97"/>
    <mergeCell ref="JPA97:JPC97"/>
    <mergeCell ref="JPD97:JPF97"/>
    <mergeCell ref="JPG97:JPI97"/>
    <mergeCell ref="JPJ97:JPL97"/>
    <mergeCell ref="JOI97:JOK97"/>
    <mergeCell ref="JOL97:JON97"/>
    <mergeCell ref="JOO97:JOQ97"/>
    <mergeCell ref="JOR97:JOT97"/>
    <mergeCell ref="JOU97:JOW97"/>
    <mergeCell ref="JNT97:JNV97"/>
    <mergeCell ref="JNW97:JNY97"/>
    <mergeCell ref="JNZ97:JOB97"/>
    <mergeCell ref="JOC97:JOE97"/>
    <mergeCell ref="JOF97:JOH97"/>
    <mergeCell ref="JVG97:JVI97"/>
    <mergeCell ref="JVJ97:JVL97"/>
    <mergeCell ref="JVM97:JVO97"/>
    <mergeCell ref="JVP97:JVR97"/>
    <mergeCell ref="JVS97:JVU97"/>
    <mergeCell ref="JUR97:JUT97"/>
    <mergeCell ref="JUU97:JUW97"/>
    <mergeCell ref="JUX97:JUZ97"/>
    <mergeCell ref="JVA97:JVC97"/>
    <mergeCell ref="JVD97:JVF97"/>
    <mergeCell ref="JUC97:JUE97"/>
    <mergeCell ref="JUF97:JUH97"/>
    <mergeCell ref="JUI97:JUK97"/>
    <mergeCell ref="JUL97:JUN97"/>
    <mergeCell ref="JUO97:JUQ97"/>
    <mergeCell ref="JTN97:JTP97"/>
    <mergeCell ref="JTQ97:JTS97"/>
    <mergeCell ref="JTT97:JTV97"/>
    <mergeCell ref="JTW97:JTY97"/>
    <mergeCell ref="JTZ97:JUB97"/>
    <mergeCell ref="JSY97:JTA97"/>
    <mergeCell ref="JTB97:JTD97"/>
    <mergeCell ref="JTE97:JTG97"/>
    <mergeCell ref="JTH97:JTJ97"/>
    <mergeCell ref="JTK97:JTM97"/>
    <mergeCell ref="JSJ97:JSL97"/>
    <mergeCell ref="JSM97:JSO97"/>
    <mergeCell ref="JSP97:JSR97"/>
    <mergeCell ref="JSS97:JSU97"/>
    <mergeCell ref="JSV97:JSX97"/>
    <mergeCell ref="JRU97:JRW97"/>
    <mergeCell ref="JRX97:JRZ97"/>
    <mergeCell ref="JSA97:JSC97"/>
    <mergeCell ref="JSD97:JSF97"/>
    <mergeCell ref="JSG97:JSI97"/>
    <mergeCell ref="JZH97:JZJ97"/>
    <mergeCell ref="JZK97:JZM97"/>
    <mergeCell ref="JZN97:JZP97"/>
    <mergeCell ref="JZQ97:JZS97"/>
    <mergeCell ref="JZT97:JZV97"/>
    <mergeCell ref="JYS97:JYU97"/>
    <mergeCell ref="JYV97:JYX97"/>
    <mergeCell ref="JYY97:JZA97"/>
    <mergeCell ref="JZB97:JZD97"/>
    <mergeCell ref="JZE97:JZG97"/>
    <mergeCell ref="JYD97:JYF97"/>
    <mergeCell ref="JYG97:JYI97"/>
    <mergeCell ref="JYJ97:JYL97"/>
    <mergeCell ref="JYM97:JYO97"/>
    <mergeCell ref="JYP97:JYR97"/>
    <mergeCell ref="JXO97:JXQ97"/>
    <mergeCell ref="JXR97:JXT97"/>
    <mergeCell ref="JXU97:JXW97"/>
    <mergeCell ref="JXX97:JXZ97"/>
    <mergeCell ref="JYA97:JYC97"/>
    <mergeCell ref="JWZ97:JXB97"/>
    <mergeCell ref="JXC97:JXE97"/>
    <mergeCell ref="JXF97:JXH97"/>
    <mergeCell ref="JXI97:JXK97"/>
    <mergeCell ref="JXL97:JXN97"/>
    <mergeCell ref="JWK97:JWM97"/>
    <mergeCell ref="JWN97:JWP97"/>
    <mergeCell ref="JWQ97:JWS97"/>
    <mergeCell ref="JWT97:JWV97"/>
    <mergeCell ref="JWW97:JWY97"/>
    <mergeCell ref="JVV97:JVX97"/>
    <mergeCell ref="JVY97:JWA97"/>
    <mergeCell ref="JWB97:JWD97"/>
    <mergeCell ref="JWE97:JWG97"/>
    <mergeCell ref="JWH97:JWJ97"/>
    <mergeCell ref="KDI97:KDK97"/>
    <mergeCell ref="KDL97:KDN97"/>
    <mergeCell ref="KDO97:KDQ97"/>
    <mergeCell ref="KDR97:KDT97"/>
    <mergeCell ref="KDU97:KDW97"/>
    <mergeCell ref="KCT97:KCV97"/>
    <mergeCell ref="KCW97:KCY97"/>
    <mergeCell ref="KCZ97:KDB97"/>
    <mergeCell ref="KDC97:KDE97"/>
    <mergeCell ref="KDF97:KDH97"/>
    <mergeCell ref="KCE97:KCG97"/>
    <mergeCell ref="KCH97:KCJ97"/>
    <mergeCell ref="KCK97:KCM97"/>
    <mergeCell ref="KCN97:KCP97"/>
    <mergeCell ref="KCQ97:KCS97"/>
    <mergeCell ref="KBP97:KBR97"/>
    <mergeCell ref="KBS97:KBU97"/>
    <mergeCell ref="KBV97:KBX97"/>
    <mergeCell ref="KBY97:KCA97"/>
    <mergeCell ref="KCB97:KCD97"/>
    <mergeCell ref="KBA97:KBC97"/>
    <mergeCell ref="KBD97:KBF97"/>
    <mergeCell ref="KBG97:KBI97"/>
    <mergeCell ref="KBJ97:KBL97"/>
    <mergeCell ref="KBM97:KBO97"/>
    <mergeCell ref="KAL97:KAN97"/>
    <mergeCell ref="KAO97:KAQ97"/>
    <mergeCell ref="KAR97:KAT97"/>
    <mergeCell ref="KAU97:KAW97"/>
    <mergeCell ref="KAX97:KAZ97"/>
    <mergeCell ref="JZW97:JZY97"/>
    <mergeCell ref="JZZ97:KAB97"/>
    <mergeCell ref="KAC97:KAE97"/>
    <mergeCell ref="KAF97:KAH97"/>
    <mergeCell ref="KAI97:KAK97"/>
    <mergeCell ref="KHJ97:KHL97"/>
    <mergeCell ref="KHM97:KHO97"/>
    <mergeCell ref="KHP97:KHR97"/>
    <mergeCell ref="KHS97:KHU97"/>
    <mergeCell ref="KHV97:KHX97"/>
    <mergeCell ref="KGU97:KGW97"/>
    <mergeCell ref="KGX97:KGZ97"/>
    <mergeCell ref="KHA97:KHC97"/>
    <mergeCell ref="KHD97:KHF97"/>
    <mergeCell ref="KHG97:KHI97"/>
    <mergeCell ref="KGF97:KGH97"/>
    <mergeCell ref="KGI97:KGK97"/>
    <mergeCell ref="KGL97:KGN97"/>
    <mergeCell ref="KGO97:KGQ97"/>
    <mergeCell ref="KGR97:KGT97"/>
    <mergeCell ref="KFQ97:KFS97"/>
    <mergeCell ref="KFT97:KFV97"/>
    <mergeCell ref="KFW97:KFY97"/>
    <mergeCell ref="KFZ97:KGB97"/>
    <mergeCell ref="KGC97:KGE97"/>
    <mergeCell ref="KFB97:KFD97"/>
    <mergeCell ref="KFE97:KFG97"/>
    <mergeCell ref="KFH97:KFJ97"/>
    <mergeCell ref="KFK97:KFM97"/>
    <mergeCell ref="KFN97:KFP97"/>
    <mergeCell ref="KEM97:KEO97"/>
    <mergeCell ref="KEP97:KER97"/>
    <mergeCell ref="KES97:KEU97"/>
    <mergeCell ref="KEV97:KEX97"/>
    <mergeCell ref="KEY97:KFA97"/>
    <mergeCell ref="KDX97:KDZ97"/>
    <mergeCell ref="KEA97:KEC97"/>
    <mergeCell ref="KED97:KEF97"/>
    <mergeCell ref="KEG97:KEI97"/>
    <mergeCell ref="KEJ97:KEL97"/>
    <mergeCell ref="KLK97:KLM97"/>
    <mergeCell ref="KLN97:KLP97"/>
    <mergeCell ref="KLQ97:KLS97"/>
    <mergeCell ref="KLT97:KLV97"/>
    <mergeCell ref="KLW97:KLY97"/>
    <mergeCell ref="KKV97:KKX97"/>
    <mergeCell ref="KKY97:KLA97"/>
    <mergeCell ref="KLB97:KLD97"/>
    <mergeCell ref="KLE97:KLG97"/>
    <mergeCell ref="KLH97:KLJ97"/>
    <mergeCell ref="KKG97:KKI97"/>
    <mergeCell ref="KKJ97:KKL97"/>
    <mergeCell ref="KKM97:KKO97"/>
    <mergeCell ref="KKP97:KKR97"/>
    <mergeCell ref="KKS97:KKU97"/>
    <mergeCell ref="KJR97:KJT97"/>
    <mergeCell ref="KJU97:KJW97"/>
    <mergeCell ref="KJX97:KJZ97"/>
    <mergeCell ref="KKA97:KKC97"/>
    <mergeCell ref="KKD97:KKF97"/>
    <mergeCell ref="KJC97:KJE97"/>
    <mergeCell ref="KJF97:KJH97"/>
    <mergeCell ref="KJI97:KJK97"/>
    <mergeCell ref="KJL97:KJN97"/>
    <mergeCell ref="KJO97:KJQ97"/>
    <mergeCell ref="KIN97:KIP97"/>
    <mergeCell ref="KIQ97:KIS97"/>
    <mergeCell ref="KIT97:KIV97"/>
    <mergeCell ref="KIW97:KIY97"/>
    <mergeCell ref="KIZ97:KJB97"/>
    <mergeCell ref="KHY97:KIA97"/>
    <mergeCell ref="KIB97:KID97"/>
    <mergeCell ref="KIE97:KIG97"/>
    <mergeCell ref="KIH97:KIJ97"/>
    <mergeCell ref="KIK97:KIM97"/>
    <mergeCell ref="KPL97:KPN97"/>
    <mergeCell ref="KPO97:KPQ97"/>
    <mergeCell ref="KPR97:KPT97"/>
    <mergeCell ref="KPU97:KPW97"/>
    <mergeCell ref="KPX97:KPZ97"/>
    <mergeCell ref="KOW97:KOY97"/>
    <mergeCell ref="KOZ97:KPB97"/>
    <mergeCell ref="KPC97:KPE97"/>
    <mergeCell ref="KPF97:KPH97"/>
    <mergeCell ref="KPI97:KPK97"/>
    <mergeCell ref="KOH97:KOJ97"/>
    <mergeCell ref="KOK97:KOM97"/>
    <mergeCell ref="KON97:KOP97"/>
    <mergeCell ref="KOQ97:KOS97"/>
    <mergeCell ref="KOT97:KOV97"/>
    <mergeCell ref="KNS97:KNU97"/>
    <mergeCell ref="KNV97:KNX97"/>
    <mergeCell ref="KNY97:KOA97"/>
    <mergeCell ref="KOB97:KOD97"/>
    <mergeCell ref="KOE97:KOG97"/>
    <mergeCell ref="KND97:KNF97"/>
    <mergeCell ref="KNG97:KNI97"/>
    <mergeCell ref="KNJ97:KNL97"/>
    <mergeCell ref="KNM97:KNO97"/>
    <mergeCell ref="KNP97:KNR97"/>
    <mergeCell ref="KMO97:KMQ97"/>
    <mergeCell ref="KMR97:KMT97"/>
    <mergeCell ref="KMU97:KMW97"/>
    <mergeCell ref="KMX97:KMZ97"/>
    <mergeCell ref="KNA97:KNC97"/>
    <mergeCell ref="KLZ97:KMB97"/>
    <mergeCell ref="KMC97:KME97"/>
    <mergeCell ref="KMF97:KMH97"/>
    <mergeCell ref="KMI97:KMK97"/>
    <mergeCell ref="KML97:KMN97"/>
    <mergeCell ref="KTM97:KTO97"/>
    <mergeCell ref="KTP97:KTR97"/>
    <mergeCell ref="KTS97:KTU97"/>
    <mergeCell ref="KTV97:KTX97"/>
    <mergeCell ref="KTY97:KUA97"/>
    <mergeCell ref="KSX97:KSZ97"/>
    <mergeCell ref="KTA97:KTC97"/>
    <mergeCell ref="KTD97:KTF97"/>
    <mergeCell ref="KTG97:KTI97"/>
    <mergeCell ref="KTJ97:KTL97"/>
    <mergeCell ref="KSI97:KSK97"/>
    <mergeCell ref="KSL97:KSN97"/>
    <mergeCell ref="KSO97:KSQ97"/>
    <mergeCell ref="KSR97:KST97"/>
    <mergeCell ref="KSU97:KSW97"/>
    <mergeCell ref="KRT97:KRV97"/>
    <mergeCell ref="KRW97:KRY97"/>
    <mergeCell ref="KRZ97:KSB97"/>
    <mergeCell ref="KSC97:KSE97"/>
    <mergeCell ref="KSF97:KSH97"/>
    <mergeCell ref="KRE97:KRG97"/>
    <mergeCell ref="KRH97:KRJ97"/>
    <mergeCell ref="KRK97:KRM97"/>
    <mergeCell ref="KRN97:KRP97"/>
    <mergeCell ref="KRQ97:KRS97"/>
    <mergeCell ref="KQP97:KQR97"/>
    <mergeCell ref="KQS97:KQU97"/>
    <mergeCell ref="KQV97:KQX97"/>
    <mergeCell ref="KQY97:KRA97"/>
    <mergeCell ref="KRB97:KRD97"/>
    <mergeCell ref="KQA97:KQC97"/>
    <mergeCell ref="KQD97:KQF97"/>
    <mergeCell ref="KQG97:KQI97"/>
    <mergeCell ref="KQJ97:KQL97"/>
    <mergeCell ref="KQM97:KQO97"/>
    <mergeCell ref="KXN97:KXP97"/>
    <mergeCell ref="KXQ97:KXS97"/>
    <mergeCell ref="KXT97:KXV97"/>
    <mergeCell ref="KXW97:KXY97"/>
    <mergeCell ref="KXZ97:KYB97"/>
    <mergeCell ref="KWY97:KXA97"/>
    <mergeCell ref="KXB97:KXD97"/>
    <mergeCell ref="KXE97:KXG97"/>
    <mergeCell ref="KXH97:KXJ97"/>
    <mergeCell ref="KXK97:KXM97"/>
    <mergeCell ref="KWJ97:KWL97"/>
    <mergeCell ref="KWM97:KWO97"/>
    <mergeCell ref="KWP97:KWR97"/>
    <mergeCell ref="KWS97:KWU97"/>
    <mergeCell ref="KWV97:KWX97"/>
    <mergeCell ref="KVU97:KVW97"/>
    <mergeCell ref="KVX97:KVZ97"/>
    <mergeCell ref="KWA97:KWC97"/>
    <mergeCell ref="KWD97:KWF97"/>
    <mergeCell ref="KWG97:KWI97"/>
    <mergeCell ref="KVF97:KVH97"/>
    <mergeCell ref="KVI97:KVK97"/>
    <mergeCell ref="KVL97:KVN97"/>
    <mergeCell ref="KVO97:KVQ97"/>
    <mergeCell ref="KVR97:KVT97"/>
    <mergeCell ref="KUQ97:KUS97"/>
    <mergeCell ref="KUT97:KUV97"/>
    <mergeCell ref="KUW97:KUY97"/>
    <mergeCell ref="KUZ97:KVB97"/>
    <mergeCell ref="KVC97:KVE97"/>
    <mergeCell ref="KUB97:KUD97"/>
    <mergeCell ref="KUE97:KUG97"/>
    <mergeCell ref="KUH97:KUJ97"/>
    <mergeCell ref="KUK97:KUM97"/>
    <mergeCell ref="KUN97:KUP97"/>
    <mergeCell ref="LBO97:LBQ97"/>
    <mergeCell ref="LBR97:LBT97"/>
    <mergeCell ref="LBU97:LBW97"/>
    <mergeCell ref="LBX97:LBZ97"/>
    <mergeCell ref="LCA97:LCC97"/>
    <mergeCell ref="LAZ97:LBB97"/>
    <mergeCell ref="LBC97:LBE97"/>
    <mergeCell ref="LBF97:LBH97"/>
    <mergeCell ref="LBI97:LBK97"/>
    <mergeCell ref="LBL97:LBN97"/>
    <mergeCell ref="LAK97:LAM97"/>
    <mergeCell ref="LAN97:LAP97"/>
    <mergeCell ref="LAQ97:LAS97"/>
    <mergeCell ref="LAT97:LAV97"/>
    <mergeCell ref="LAW97:LAY97"/>
    <mergeCell ref="KZV97:KZX97"/>
    <mergeCell ref="KZY97:LAA97"/>
    <mergeCell ref="LAB97:LAD97"/>
    <mergeCell ref="LAE97:LAG97"/>
    <mergeCell ref="LAH97:LAJ97"/>
    <mergeCell ref="KZG97:KZI97"/>
    <mergeCell ref="KZJ97:KZL97"/>
    <mergeCell ref="KZM97:KZO97"/>
    <mergeCell ref="KZP97:KZR97"/>
    <mergeCell ref="KZS97:KZU97"/>
    <mergeCell ref="KYR97:KYT97"/>
    <mergeCell ref="KYU97:KYW97"/>
    <mergeCell ref="KYX97:KYZ97"/>
    <mergeCell ref="KZA97:KZC97"/>
    <mergeCell ref="KZD97:KZF97"/>
    <mergeCell ref="KYC97:KYE97"/>
    <mergeCell ref="KYF97:KYH97"/>
    <mergeCell ref="KYI97:KYK97"/>
    <mergeCell ref="KYL97:KYN97"/>
    <mergeCell ref="KYO97:KYQ97"/>
    <mergeCell ref="LFP97:LFR97"/>
    <mergeCell ref="LFS97:LFU97"/>
    <mergeCell ref="LFV97:LFX97"/>
    <mergeCell ref="LFY97:LGA97"/>
    <mergeCell ref="LGB97:LGD97"/>
    <mergeCell ref="LFA97:LFC97"/>
    <mergeCell ref="LFD97:LFF97"/>
    <mergeCell ref="LFG97:LFI97"/>
    <mergeCell ref="LFJ97:LFL97"/>
    <mergeCell ref="LFM97:LFO97"/>
    <mergeCell ref="LEL97:LEN97"/>
    <mergeCell ref="LEO97:LEQ97"/>
    <mergeCell ref="LER97:LET97"/>
    <mergeCell ref="LEU97:LEW97"/>
    <mergeCell ref="LEX97:LEZ97"/>
    <mergeCell ref="LDW97:LDY97"/>
    <mergeCell ref="LDZ97:LEB97"/>
    <mergeCell ref="LEC97:LEE97"/>
    <mergeCell ref="LEF97:LEH97"/>
    <mergeCell ref="LEI97:LEK97"/>
    <mergeCell ref="LDH97:LDJ97"/>
    <mergeCell ref="LDK97:LDM97"/>
    <mergeCell ref="LDN97:LDP97"/>
    <mergeCell ref="LDQ97:LDS97"/>
    <mergeCell ref="LDT97:LDV97"/>
    <mergeCell ref="LCS97:LCU97"/>
    <mergeCell ref="LCV97:LCX97"/>
    <mergeCell ref="LCY97:LDA97"/>
    <mergeCell ref="LDB97:LDD97"/>
    <mergeCell ref="LDE97:LDG97"/>
    <mergeCell ref="LCD97:LCF97"/>
    <mergeCell ref="LCG97:LCI97"/>
    <mergeCell ref="LCJ97:LCL97"/>
    <mergeCell ref="LCM97:LCO97"/>
    <mergeCell ref="LCP97:LCR97"/>
    <mergeCell ref="LJQ97:LJS97"/>
    <mergeCell ref="LJT97:LJV97"/>
    <mergeCell ref="LJW97:LJY97"/>
    <mergeCell ref="LJZ97:LKB97"/>
    <mergeCell ref="LKC97:LKE97"/>
    <mergeCell ref="LJB97:LJD97"/>
    <mergeCell ref="LJE97:LJG97"/>
    <mergeCell ref="LJH97:LJJ97"/>
    <mergeCell ref="LJK97:LJM97"/>
    <mergeCell ref="LJN97:LJP97"/>
    <mergeCell ref="LIM97:LIO97"/>
    <mergeCell ref="LIP97:LIR97"/>
    <mergeCell ref="LIS97:LIU97"/>
    <mergeCell ref="LIV97:LIX97"/>
    <mergeCell ref="LIY97:LJA97"/>
    <mergeCell ref="LHX97:LHZ97"/>
    <mergeCell ref="LIA97:LIC97"/>
    <mergeCell ref="LID97:LIF97"/>
    <mergeCell ref="LIG97:LII97"/>
    <mergeCell ref="LIJ97:LIL97"/>
    <mergeCell ref="LHI97:LHK97"/>
    <mergeCell ref="LHL97:LHN97"/>
    <mergeCell ref="LHO97:LHQ97"/>
    <mergeCell ref="LHR97:LHT97"/>
    <mergeCell ref="LHU97:LHW97"/>
    <mergeCell ref="LGT97:LGV97"/>
    <mergeCell ref="LGW97:LGY97"/>
    <mergeCell ref="LGZ97:LHB97"/>
    <mergeCell ref="LHC97:LHE97"/>
    <mergeCell ref="LHF97:LHH97"/>
    <mergeCell ref="LGE97:LGG97"/>
    <mergeCell ref="LGH97:LGJ97"/>
    <mergeCell ref="LGK97:LGM97"/>
    <mergeCell ref="LGN97:LGP97"/>
    <mergeCell ref="LGQ97:LGS97"/>
    <mergeCell ref="LNR97:LNT97"/>
    <mergeCell ref="LNU97:LNW97"/>
    <mergeCell ref="LNX97:LNZ97"/>
    <mergeCell ref="LOA97:LOC97"/>
    <mergeCell ref="LOD97:LOF97"/>
    <mergeCell ref="LNC97:LNE97"/>
    <mergeCell ref="LNF97:LNH97"/>
    <mergeCell ref="LNI97:LNK97"/>
    <mergeCell ref="LNL97:LNN97"/>
    <mergeCell ref="LNO97:LNQ97"/>
    <mergeCell ref="LMN97:LMP97"/>
    <mergeCell ref="LMQ97:LMS97"/>
    <mergeCell ref="LMT97:LMV97"/>
    <mergeCell ref="LMW97:LMY97"/>
    <mergeCell ref="LMZ97:LNB97"/>
    <mergeCell ref="LLY97:LMA97"/>
    <mergeCell ref="LMB97:LMD97"/>
    <mergeCell ref="LME97:LMG97"/>
    <mergeCell ref="LMH97:LMJ97"/>
    <mergeCell ref="LMK97:LMM97"/>
    <mergeCell ref="LLJ97:LLL97"/>
    <mergeCell ref="LLM97:LLO97"/>
    <mergeCell ref="LLP97:LLR97"/>
    <mergeCell ref="LLS97:LLU97"/>
    <mergeCell ref="LLV97:LLX97"/>
    <mergeCell ref="LKU97:LKW97"/>
    <mergeCell ref="LKX97:LKZ97"/>
    <mergeCell ref="LLA97:LLC97"/>
    <mergeCell ref="LLD97:LLF97"/>
    <mergeCell ref="LLG97:LLI97"/>
    <mergeCell ref="LKF97:LKH97"/>
    <mergeCell ref="LKI97:LKK97"/>
    <mergeCell ref="LKL97:LKN97"/>
    <mergeCell ref="LKO97:LKQ97"/>
    <mergeCell ref="LKR97:LKT97"/>
    <mergeCell ref="LRS97:LRU97"/>
    <mergeCell ref="LRV97:LRX97"/>
    <mergeCell ref="LRY97:LSA97"/>
    <mergeCell ref="LSB97:LSD97"/>
    <mergeCell ref="LSE97:LSG97"/>
    <mergeCell ref="LRD97:LRF97"/>
    <mergeCell ref="LRG97:LRI97"/>
    <mergeCell ref="LRJ97:LRL97"/>
    <mergeCell ref="LRM97:LRO97"/>
    <mergeCell ref="LRP97:LRR97"/>
    <mergeCell ref="LQO97:LQQ97"/>
    <mergeCell ref="LQR97:LQT97"/>
    <mergeCell ref="LQU97:LQW97"/>
    <mergeCell ref="LQX97:LQZ97"/>
    <mergeCell ref="LRA97:LRC97"/>
    <mergeCell ref="LPZ97:LQB97"/>
    <mergeCell ref="LQC97:LQE97"/>
    <mergeCell ref="LQF97:LQH97"/>
    <mergeCell ref="LQI97:LQK97"/>
    <mergeCell ref="LQL97:LQN97"/>
    <mergeCell ref="LPK97:LPM97"/>
    <mergeCell ref="LPN97:LPP97"/>
    <mergeCell ref="LPQ97:LPS97"/>
    <mergeCell ref="LPT97:LPV97"/>
    <mergeCell ref="LPW97:LPY97"/>
    <mergeCell ref="LOV97:LOX97"/>
    <mergeCell ref="LOY97:LPA97"/>
    <mergeCell ref="LPB97:LPD97"/>
    <mergeCell ref="LPE97:LPG97"/>
    <mergeCell ref="LPH97:LPJ97"/>
    <mergeCell ref="LOG97:LOI97"/>
    <mergeCell ref="LOJ97:LOL97"/>
    <mergeCell ref="LOM97:LOO97"/>
    <mergeCell ref="LOP97:LOR97"/>
    <mergeCell ref="LOS97:LOU97"/>
    <mergeCell ref="LVT97:LVV97"/>
    <mergeCell ref="LVW97:LVY97"/>
    <mergeCell ref="LVZ97:LWB97"/>
    <mergeCell ref="LWC97:LWE97"/>
    <mergeCell ref="LWF97:LWH97"/>
    <mergeCell ref="LVE97:LVG97"/>
    <mergeCell ref="LVH97:LVJ97"/>
    <mergeCell ref="LVK97:LVM97"/>
    <mergeCell ref="LVN97:LVP97"/>
    <mergeCell ref="LVQ97:LVS97"/>
    <mergeCell ref="LUP97:LUR97"/>
    <mergeCell ref="LUS97:LUU97"/>
    <mergeCell ref="LUV97:LUX97"/>
    <mergeCell ref="LUY97:LVA97"/>
    <mergeCell ref="LVB97:LVD97"/>
    <mergeCell ref="LUA97:LUC97"/>
    <mergeCell ref="LUD97:LUF97"/>
    <mergeCell ref="LUG97:LUI97"/>
    <mergeCell ref="LUJ97:LUL97"/>
    <mergeCell ref="LUM97:LUO97"/>
    <mergeCell ref="LTL97:LTN97"/>
    <mergeCell ref="LTO97:LTQ97"/>
    <mergeCell ref="LTR97:LTT97"/>
    <mergeCell ref="LTU97:LTW97"/>
    <mergeCell ref="LTX97:LTZ97"/>
    <mergeCell ref="LSW97:LSY97"/>
    <mergeCell ref="LSZ97:LTB97"/>
    <mergeCell ref="LTC97:LTE97"/>
    <mergeCell ref="LTF97:LTH97"/>
    <mergeCell ref="LTI97:LTK97"/>
    <mergeCell ref="LSH97:LSJ97"/>
    <mergeCell ref="LSK97:LSM97"/>
    <mergeCell ref="LSN97:LSP97"/>
    <mergeCell ref="LSQ97:LSS97"/>
    <mergeCell ref="LST97:LSV97"/>
    <mergeCell ref="LZU97:LZW97"/>
    <mergeCell ref="LZX97:LZZ97"/>
    <mergeCell ref="MAA97:MAC97"/>
    <mergeCell ref="MAD97:MAF97"/>
    <mergeCell ref="MAG97:MAI97"/>
    <mergeCell ref="LZF97:LZH97"/>
    <mergeCell ref="LZI97:LZK97"/>
    <mergeCell ref="LZL97:LZN97"/>
    <mergeCell ref="LZO97:LZQ97"/>
    <mergeCell ref="LZR97:LZT97"/>
    <mergeCell ref="LYQ97:LYS97"/>
    <mergeCell ref="LYT97:LYV97"/>
    <mergeCell ref="LYW97:LYY97"/>
    <mergeCell ref="LYZ97:LZB97"/>
    <mergeCell ref="LZC97:LZE97"/>
    <mergeCell ref="LYB97:LYD97"/>
    <mergeCell ref="LYE97:LYG97"/>
    <mergeCell ref="LYH97:LYJ97"/>
    <mergeCell ref="LYK97:LYM97"/>
    <mergeCell ref="LYN97:LYP97"/>
    <mergeCell ref="LXM97:LXO97"/>
    <mergeCell ref="LXP97:LXR97"/>
    <mergeCell ref="LXS97:LXU97"/>
    <mergeCell ref="LXV97:LXX97"/>
    <mergeCell ref="LXY97:LYA97"/>
    <mergeCell ref="LWX97:LWZ97"/>
    <mergeCell ref="LXA97:LXC97"/>
    <mergeCell ref="LXD97:LXF97"/>
    <mergeCell ref="LXG97:LXI97"/>
    <mergeCell ref="LXJ97:LXL97"/>
    <mergeCell ref="LWI97:LWK97"/>
    <mergeCell ref="LWL97:LWN97"/>
    <mergeCell ref="LWO97:LWQ97"/>
    <mergeCell ref="LWR97:LWT97"/>
    <mergeCell ref="LWU97:LWW97"/>
    <mergeCell ref="MDV97:MDX97"/>
    <mergeCell ref="MDY97:MEA97"/>
    <mergeCell ref="MEB97:MED97"/>
    <mergeCell ref="MEE97:MEG97"/>
    <mergeCell ref="MEH97:MEJ97"/>
    <mergeCell ref="MDG97:MDI97"/>
    <mergeCell ref="MDJ97:MDL97"/>
    <mergeCell ref="MDM97:MDO97"/>
    <mergeCell ref="MDP97:MDR97"/>
    <mergeCell ref="MDS97:MDU97"/>
    <mergeCell ref="MCR97:MCT97"/>
    <mergeCell ref="MCU97:MCW97"/>
    <mergeCell ref="MCX97:MCZ97"/>
    <mergeCell ref="MDA97:MDC97"/>
    <mergeCell ref="MDD97:MDF97"/>
    <mergeCell ref="MCC97:MCE97"/>
    <mergeCell ref="MCF97:MCH97"/>
    <mergeCell ref="MCI97:MCK97"/>
    <mergeCell ref="MCL97:MCN97"/>
    <mergeCell ref="MCO97:MCQ97"/>
    <mergeCell ref="MBN97:MBP97"/>
    <mergeCell ref="MBQ97:MBS97"/>
    <mergeCell ref="MBT97:MBV97"/>
    <mergeCell ref="MBW97:MBY97"/>
    <mergeCell ref="MBZ97:MCB97"/>
    <mergeCell ref="MAY97:MBA97"/>
    <mergeCell ref="MBB97:MBD97"/>
    <mergeCell ref="MBE97:MBG97"/>
    <mergeCell ref="MBH97:MBJ97"/>
    <mergeCell ref="MBK97:MBM97"/>
    <mergeCell ref="MAJ97:MAL97"/>
    <mergeCell ref="MAM97:MAO97"/>
    <mergeCell ref="MAP97:MAR97"/>
    <mergeCell ref="MAS97:MAU97"/>
    <mergeCell ref="MAV97:MAX97"/>
    <mergeCell ref="MHW97:MHY97"/>
    <mergeCell ref="MHZ97:MIB97"/>
    <mergeCell ref="MIC97:MIE97"/>
    <mergeCell ref="MIF97:MIH97"/>
    <mergeCell ref="MII97:MIK97"/>
    <mergeCell ref="MHH97:MHJ97"/>
    <mergeCell ref="MHK97:MHM97"/>
    <mergeCell ref="MHN97:MHP97"/>
    <mergeCell ref="MHQ97:MHS97"/>
    <mergeCell ref="MHT97:MHV97"/>
    <mergeCell ref="MGS97:MGU97"/>
    <mergeCell ref="MGV97:MGX97"/>
    <mergeCell ref="MGY97:MHA97"/>
    <mergeCell ref="MHB97:MHD97"/>
    <mergeCell ref="MHE97:MHG97"/>
    <mergeCell ref="MGD97:MGF97"/>
    <mergeCell ref="MGG97:MGI97"/>
    <mergeCell ref="MGJ97:MGL97"/>
    <mergeCell ref="MGM97:MGO97"/>
    <mergeCell ref="MGP97:MGR97"/>
    <mergeCell ref="MFO97:MFQ97"/>
    <mergeCell ref="MFR97:MFT97"/>
    <mergeCell ref="MFU97:MFW97"/>
    <mergeCell ref="MFX97:MFZ97"/>
    <mergeCell ref="MGA97:MGC97"/>
    <mergeCell ref="MEZ97:MFB97"/>
    <mergeCell ref="MFC97:MFE97"/>
    <mergeCell ref="MFF97:MFH97"/>
    <mergeCell ref="MFI97:MFK97"/>
    <mergeCell ref="MFL97:MFN97"/>
    <mergeCell ref="MEK97:MEM97"/>
    <mergeCell ref="MEN97:MEP97"/>
    <mergeCell ref="MEQ97:MES97"/>
    <mergeCell ref="MET97:MEV97"/>
    <mergeCell ref="MEW97:MEY97"/>
    <mergeCell ref="MLX97:MLZ97"/>
    <mergeCell ref="MMA97:MMC97"/>
    <mergeCell ref="MMD97:MMF97"/>
    <mergeCell ref="MMG97:MMI97"/>
    <mergeCell ref="MMJ97:MML97"/>
    <mergeCell ref="MLI97:MLK97"/>
    <mergeCell ref="MLL97:MLN97"/>
    <mergeCell ref="MLO97:MLQ97"/>
    <mergeCell ref="MLR97:MLT97"/>
    <mergeCell ref="MLU97:MLW97"/>
    <mergeCell ref="MKT97:MKV97"/>
    <mergeCell ref="MKW97:MKY97"/>
    <mergeCell ref="MKZ97:MLB97"/>
    <mergeCell ref="MLC97:MLE97"/>
    <mergeCell ref="MLF97:MLH97"/>
    <mergeCell ref="MKE97:MKG97"/>
    <mergeCell ref="MKH97:MKJ97"/>
    <mergeCell ref="MKK97:MKM97"/>
    <mergeCell ref="MKN97:MKP97"/>
    <mergeCell ref="MKQ97:MKS97"/>
    <mergeCell ref="MJP97:MJR97"/>
    <mergeCell ref="MJS97:MJU97"/>
    <mergeCell ref="MJV97:MJX97"/>
    <mergeCell ref="MJY97:MKA97"/>
    <mergeCell ref="MKB97:MKD97"/>
    <mergeCell ref="MJA97:MJC97"/>
    <mergeCell ref="MJD97:MJF97"/>
    <mergeCell ref="MJG97:MJI97"/>
    <mergeCell ref="MJJ97:MJL97"/>
    <mergeCell ref="MJM97:MJO97"/>
    <mergeCell ref="MIL97:MIN97"/>
    <mergeCell ref="MIO97:MIQ97"/>
    <mergeCell ref="MIR97:MIT97"/>
    <mergeCell ref="MIU97:MIW97"/>
    <mergeCell ref="MIX97:MIZ97"/>
    <mergeCell ref="MPY97:MQA97"/>
    <mergeCell ref="MQB97:MQD97"/>
    <mergeCell ref="MQE97:MQG97"/>
    <mergeCell ref="MQH97:MQJ97"/>
    <mergeCell ref="MQK97:MQM97"/>
    <mergeCell ref="MPJ97:MPL97"/>
    <mergeCell ref="MPM97:MPO97"/>
    <mergeCell ref="MPP97:MPR97"/>
    <mergeCell ref="MPS97:MPU97"/>
    <mergeCell ref="MPV97:MPX97"/>
    <mergeCell ref="MOU97:MOW97"/>
    <mergeCell ref="MOX97:MOZ97"/>
    <mergeCell ref="MPA97:MPC97"/>
    <mergeCell ref="MPD97:MPF97"/>
    <mergeCell ref="MPG97:MPI97"/>
    <mergeCell ref="MOF97:MOH97"/>
    <mergeCell ref="MOI97:MOK97"/>
    <mergeCell ref="MOL97:MON97"/>
    <mergeCell ref="MOO97:MOQ97"/>
    <mergeCell ref="MOR97:MOT97"/>
    <mergeCell ref="MNQ97:MNS97"/>
    <mergeCell ref="MNT97:MNV97"/>
    <mergeCell ref="MNW97:MNY97"/>
    <mergeCell ref="MNZ97:MOB97"/>
    <mergeCell ref="MOC97:MOE97"/>
    <mergeCell ref="MNB97:MND97"/>
    <mergeCell ref="MNE97:MNG97"/>
    <mergeCell ref="MNH97:MNJ97"/>
    <mergeCell ref="MNK97:MNM97"/>
    <mergeCell ref="MNN97:MNP97"/>
    <mergeCell ref="MMM97:MMO97"/>
    <mergeCell ref="MMP97:MMR97"/>
    <mergeCell ref="MMS97:MMU97"/>
    <mergeCell ref="MMV97:MMX97"/>
    <mergeCell ref="MMY97:MNA97"/>
    <mergeCell ref="MTZ97:MUB97"/>
    <mergeCell ref="MUC97:MUE97"/>
    <mergeCell ref="MUF97:MUH97"/>
    <mergeCell ref="MUI97:MUK97"/>
    <mergeCell ref="MUL97:MUN97"/>
    <mergeCell ref="MTK97:MTM97"/>
    <mergeCell ref="MTN97:MTP97"/>
    <mergeCell ref="MTQ97:MTS97"/>
    <mergeCell ref="MTT97:MTV97"/>
    <mergeCell ref="MTW97:MTY97"/>
    <mergeCell ref="MSV97:MSX97"/>
    <mergeCell ref="MSY97:MTA97"/>
    <mergeCell ref="MTB97:MTD97"/>
    <mergeCell ref="MTE97:MTG97"/>
    <mergeCell ref="MTH97:MTJ97"/>
    <mergeCell ref="MSG97:MSI97"/>
    <mergeCell ref="MSJ97:MSL97"/>
    <mergeCell ref="MSM97:MSO97"/>
    <mergeCell ref="MSP97:MSR97"/>
    <mergeCell ref="MSS97:MSU97"/>
    <mergeCell ref="MRR97:MRT97"/>
    <mergeCell ref="MRU97:MRW97"/>
    <mergeCell ref="MRX97:MRZ97"/>
    <mergeCell ref="MSA97:MSC97"/>
    <mergeCell ref="MSD97:MSF97"/>
    <mergeCell ref="MRC97:MRE97"/>
    <mergeCell ref="MRF97:MRH97"/>
    <mergeCell ref="MRI97:MRK97"/>
    <mergeCell ref="MRL97:MRN97"/>
    <mergeCell ref="MRO97:MRQ97"/>
    <mergeCell ref="MQN97:MQP97"/>
    <mergeCell ref="MQQ97:MQS97"/>
    <mergeCell ref="MQT97:MQV97"/>
    <mergeCell ref="MQW97:MQY97"/>
    <mergeCell ref="MQZ97:MRB97"/>
    <mergeCell ref="MYA97:MYC97"/>
    <mergeCell ref="MYD97:MYF97"/>
    <mergeCell ref="MYG97:MYI97"/>
    <mergeCell ref="MYJ97:MYL97"/>
    <mergeCell ref="MYM97:MYO97"/>
    <mergeCell ref="MXL97:MXN97"/>
    <mergeCell ref="MXO97:MXQ97"/>
    <mergeCell ref="MXR97:MXT97"/>
    <mergeCell ref="MXU97:MXW97"/>
    <mergeCell ref="MXX97:MXZ97"/>
    <mergeCell ref="MWW97:MWY97"/>
    <mergeCell ref="MWZ97:MXB97"/>
    <mergeCell ref="MXC97:MXE97"/>
    <mergeCell ref="MXF97:MXH97"/>
    <mergeCell ref="MXI97:MXK97"/>
    <mergeCell ref="MWH97:MWJ97"/>
    <mergeCell ref="MWK97:MWM97"/>
    <mergeCell ref="MWN97:MWP97"/>
    <mergeCell ref="MWQ97:MWS97"/>
    <mergeCell ref="MWT97:MWV97"/>
    <mergeCell ref="MVS97:MVU97"/>
    <mergeCell ref="MVV97:MVX97"/>
    <mergeCell ref="MVY97:MWA97"/>
    <mergeCell ref="MWB97:MWD97"/>
    <mergeCell ref="MWE97:MWG97"/>
    <mergeCell ref="MVD97:MVF97"/>
    <mergeCell ref="MVG97:MVI97"/>
    <mergeCell ref="MVJ97:MVL97"/>
    <mergeCell ref="MVM97:MVO97"/>
    <mergeCell ref="MVP97:MVR97"/>
    <mergeCell ref="MUO97:MUQ97"/>
    <mergeCell ref="MUR97:MUT97"/>
    <mergeCell ref="MUU97:MUW97"/>
    <mergeCell ref="MUX97:MUZ97"/>
    <mergeCell ref="MVA97:MVC97"/>
    <mergeCell ref="NCB97:NCD97"/>
    <mergeCell ref="NCE97:NCG97"/>
    <mergeCell ref="NCH97:NCJ97"/>
    <mergeCell ref="NCK97:NCM97"/>
    <mergeCell ref="NCN97:NCP97"/>
    <mergeCell ref="NBM97:NBO97"/>
    <mergeCell ref="NBP97:NBR97"/>
    <mergeCell ref="NBS97:NBU97"/>
    <mergeCell ref="NBV97:NBX97"/>
    <mergeCell ref="NBY97:NCA97"/>
    <mergeCell ref="NAX97:NAZ97"/>
    <mergeCell ref="NBA97:NBC97"/>
    <mergeCell ref="NBD97:NBF97"/>
    <mergeCell ref="NBG97:NBI97"/>
    <mergeCell ref="NBJ97:NBL97"/>
    <mergeCell ref="NAI97:NAK97"/>
    <mergeCell ref="NAL97:NAN97"/>
    <mergeCell ref="NAO97:NAQ97"/>
    <mergeCell ref="NAR97:NAT97"/>
    <mergeCell ref="NAU97:NAW97"/>
    <mergeCell ref="MZT97:MZV97"/>
    <mergeCell ref="MZW97:MZY97"/>
    <mergeCell ref="MZZ97:NAB97"/>
    <mergeCell ref="NAC97:NAE97"/>
    <mergeCell ref="NAF97:NAH97"/>
    <mergeCell ref="MZE97:MZG97"/>
    <mergeCell ref="MZH97:MZJ97"/>
    <mergeCell ref="MZK97:MZM97"/>
    <mergeCell ref="MZN97:MZP97"/>
    <mergeCell ref="MZQ97:MZS97"/>
    <mergeCell ref="MYP97:MYR97"/>
    <mergeCell ref="MYS97:MYU97"/>
    <mergeCell ref="MYV97:MYX97"/>
    <mergeCell ref="MYY97:MZA97"/>
    <mergeCell ref="MZB97:MZD97"/>
    <mergeCell ref="NGC97:NGE97"/>
    <mergeCell ref="NGF97:NGH97"/>
    <mergeCell ref="NGI97:NGK97"/>
    <mergeCell ref="NGL97:NGN97"/>
    <mergeCell ref="NGO97:NGQ97"/>
    <mergeCell ref="NFN97:NFP97"/>
    <mergeCell ref="NFQ97:NFS97"/>
    <mergeCell ref="NFT97:NFV97"/>
    <mergeCell ref="NFW97:NFY97"/>
    <mergeCell ref="NFZ97:NGB97"/>
    <mergeCell ref="NEY97:NFA97"/>
    <mergeCell ref="NFB97:NFD97"/>
    <mergeCell ref="NFE97:NFG97"/>
    <mergeCell ref="NFH97:NFJ97"/>
    <mergeCell ref="NFK97:NFM97"/>
    <mergeCell ref="NEJ97:NEL97"/>
    <mergeCell ref="NEM97:NEO97"/>
    <mergeCell ref="NEP97:NER97"/>
    <mergeCell ref="NES97:NEU97"/>
    <mergeCell ref="NEV97:NEX97"/>
    <mergeCell ref="NDU97:NDW97"/>
    <mergeCell ref="NDX97:NDZ97"/>
    <mergeCell ref="NEA97:NEC97"/>
    <mergeCell ref="NED97:NEF97"/>
    <mergeCell ref="NEG97:NEI97"/>
    <mergeCell ref="NDF97:NDH97"/>
    <mergeCell ref="NDI97:NDK97"/>
    <mergeCell ref="NDL97:NDN97"/>
    <mergeCell ref="NDO97:NDQ97"/>
    <mergeCell ref="NDR97:NDT97"/>
    <mergeCell ref="NCQ97:NCS97"/>
    <mergeCell ref="NCT97:NCV97"/>
    <mergeCell ref="NCW97:NCY97"/>
    <mergeCell ref="NCZ97:NDB97"/>
    <mergeCell ref="NDC97:NDE97"/>
    <mergeCell ref="NKD97:NKF97"/>
    <mergeCell ref="NKG97:NKI97"/>
    <mergeCell ref="NKJ97:NKL97"/>
    <mergeCell ref="NKM97:NKO97"/>
    <mergeCell ref="NKP97:NKR97"/>
    <mergeCell ref="NJO97:NJQ97"/>
    <mergeCell ref="NJR97:NJT97"/>
    <mergeCell ref="NJU97:NJW97"/>
    <mergeCell ref="NJX97:NJZ97"/>
    <mergeCell ref="NKA97:NKC97"/>
    <mergeCell ref="NIZ97:NJB97"/>
    <mergeCell ref="NJC97:NJE97"/>
    <mergeCell ref="NJF97:NJH97"/>
    <mergeCell ref="NJI97:NJK97"/>
    <mergeCell ref="NJL97:NJN97"/>
    <mergeCell ref="NIK97:NIM97"/>
    <mergeCell ref="NIN97:NIP97"/>
    <mergeCell ref="NIQ97:NIS97"/>
    <mergeCell ref="NIT97:NIV97"/>
    <mergeCell ref="NIW97:NIY97"/>
    <mergeCell ref="NHV97:NHX97"/>
    <mergeCell ref="NHY97:NIA97"/>
    <mergeCell ref="NIB97:NID97"/>
    <mergeCell ref="NIE97:NIG97"/>
    <mergeCell ref="NIH97:NIJ97"/>
    <mergeCell ref="NHG97:NHI97"/>
    <mergeCell ref="NHJ97:NHL97"/>
    <mergeCell ref="NHM97:NHO97"/>
    <mergeCell ref="NHP97:NHR97"/>
    <mergeCell ref="NHS97:NHU97"/>
    <mergeCell ref="NGR97:NGT97"/>
    <mergeCell ref="NGU97:NGW97"/>
    <mergeCell ref="NGX97:NGZ97"/>
    <mergeCell ref="NHA97:NHC97"/>
    <mergeCell ref="NHD97:NHF97"/>
    <mergeCell ref="NOE97:NOG97"/>
    <mergeCell ref="NOH97:NOJ97"/>
    <mergeCell ref="NOK97:NOM97"/>
    <mergeCell ref="NON97:NOP97"/>
    <mergeCell ref="NOQ97:NOS97"/>
    <mergeCell ref="NNP97:NNR97"/>
    <mergeCell ref="NNS97:NNU97"/>
    <mergeCell ref="NNV97:NNX97"/>
    <mergeCell ref="NNY97:NOA97"/>
    <mergeCell ref="NOB97:NOD97"/>
    <mergeCell ref="NNA97:NNC97"/>
    <mergeCell ref="NND97:NNF97"/>
    <mergeCell ref="NNG97:NNI97"/>
    <mergeCell ref="NNJ97:NNL97"/>
    <mergeCell ref="NNM97:NNO97"/>
    <mergeCell ref="NML97:NMN97"/>
    <mergeCell ref="NMO97:NMQ97"/>
    <mergeCell ref="NMR97:NMT97"/>
    <mergeCell ref="NMU97:NMW97"/>
    <mergeCell ref="NMX97:NMZ97"/>
    <mergeCell ref="NLW97:NLY97"/>
    <mergeCell ref="NLZ97:NMB97"/>
    <mergeCell ref="NMC97:NME97"/>
    <mergeCell ref="NMF97:NMH97"/>
    <mergeCell ref="NMI97:NMK97"/>
    <mergeCell ref="NLH97:NLJ97"/>
    <mergeCell ref="NLK97:NLM97"/>
    <mergeCell ref="NLN97:NLP97"/>
    <mergeCell ref="NLQ97:NLS97"/>
    <mergeCell ref="NLT97:NLV97"/>
    <mergeCell ref="NKS97:NKU97"/>
    <mergeCell ref="NKV97:NKX97"/>
    <mergeCell ref="NKY97:NLA97"/>
    <mergeCell ref="NLB97:NLD97"/>
    <mergeCell ref="NLE97:NLG97"/>
    <mergeCell ref="NSF97:NSH97"/>
    <mergeCell ref="NSI97:NSK97"/>
    <mergeCell ref="NSL97:NSN97"/>
    <mergeCell ref="NSO97:NSQ97"/>
    <mergeCell ref="NSR97:NST97"/>
    <mergeCell ref="NRQ97:NRS97"/>
    <mergeCell ref="NRT97:NRV97"/>
    <mergeCell ref="NRW97:NRY97"/>
    <mergeCell ref="NRZ97:NSB97"/>
    <mergeCell ref="NSC97:NSE97"/>
    <mergeCell ref="NRB97:NRD97"/>
    <mergeCell ref="NRE97:NRG97"/>
    <mergeCell ref="NRH97:NRJ97"/>
    <mergeCell ref="NRK97:NRM97"/>
    <mergeCell ref="NRN97:NRP97"/>
    <mergeCell ref="NQM97:NQO97"/>
    <mergeCell ref="NQP97:NQR97"/>
    <mergeCell ref="NQS97:NQU97"/>
    <mergeCell ref="NQV97:NQX97"/>
    <mergeCell ref="NQY97:NRA97"/>
    <mergeCell ref="NPX97:NPZ97"/>
    <mergeCell ref="NQA97:NQC97"/>
    <mergeCell ref="NQD97:NQF97"/>
    <mergeCell ref="NQG97:NQI97"/>
    <mergeCell ref="NQJ97:NQL97"/>
    <mergeCell ref="NPI97:NPK97"/>
    <mergeCell ref="NPL97:NPN97"/>
    <mergeCell ref="NPO97:NPQ97"/>
    <mergeCell ref="NPR97:NPT97"/>
    <mergeCell ref="NPU97:NPW97"/>
    <mergeCell ref="NOT97:NOV97"/>
    <mergeCell ref="NOW97:NOY97"/>
    <mergeCell ref="NOZ97:NPB97"/>
    <mergeCell ref="NPC97:NPE97"/>
    <mergeCell ref="NPF97:NPH97"/>
    <mergeCell ref="NWG97:NWI97"/>
    <mergeCell ref="NWJ97:NWL97"/>
    <mergeCell ref="NWM97:NWO97"/>
    <mergeCell ref="NWP97:NWR97"/>
    <mergeCell ref="NWS97:NWU97"/>
    <mergeCell ref="NVR97:NVT97"/>
    <mergeCell ref="NVU97:NVW97"/>
    <mergeCell ref="NVX97:NVZ97"/>
    <mergeCell ref="NWA97:NWC97"/>
    <mergeCell ref="NWD97:NWF97"/>
    <mergeCell ref="NVC97:NVE97"/>
    <mergeCell ref="NVF97:NVH97"/>
    <mergeCell ref="NVI97:NVK97"/>
    <mergeCell ref="NVL97:NVN97"/>
    <mergeCell ref="NVO97:NVQ97"/>
    <mergeCell ref="NUN97:NUP97"/>
    <mergeCell ref="NUQ97:NUS97"/>
    <mergeCell ref="NUT97:NUV97"/>
    <mergeCell ref="NUW97:NUY97"/>
    <mergeCell ref="NUZ97:NVB97"/>
    <mergeCell ref="NTY97:NUA97"/>
    <mergeCell ref="NUB97:NUD97"/>
    <mergeCell ref="NUE97:NUG97"/>
    <mergeCell ref="NUH97:NUJ97"/>
    <mergeCell ref="NUK97:NUM97"/>
    <mergeCell ref="NTJ97:NTL97"/>
    <mergeCell ref="NTM97:NTO97"/>
    <mergeCell ref="NTP97:NTR97"/>
    <mergeCell ref="NTS97:NTU97"/>
    <mergeCell ref="NTV97:NTX97"/>
    <mergeCell ref="NSU97:NSW97"/>
    <mergeCell ref="NSX97:NSZ97"/>
    <mergeCell ref="NTA97:NTC97"/>
    <mergeCell ref="NTD97:NTF97"/>
    <mergeCell ref="NTG97:NTI97"/>
    <mergeCell ref="OAH97:OAJ97"/>
    <mergeCell ref="OAK97:OAM97"/>
    <mergeCell ref="OAN97:OAP97"/>
    <mergeCell ref="OAQ97:OAS97"/>
    <mergeCell ref="OAT97:OAV97"/>
    <mergeCell ref="NZS97:NZU97"/>
    <mergeCell ref="NZV97:NZX97"/>
    <mergeCell ref="NZY97:OAA97"/>
    <mergeCell ref="OAB97:OAD97"/>
    <mergeCell ref="OAE97:OAG97"/>
    <mergeCell ref="NZD97:NZF97"/>
    <mergeCell ref="NZG97:NZI97"/>
    <mergeCell ref="NZJ97:NZL97"/>
    <mergeCell ref="NZM97:NZO97"/>
    <mergeCell ref="NZP97:NZR97"/>
    <mergeCell ref="NYO97:NYQ97"/>
    <mergeCell ref="NYR97:NYT97"/>
    <mergeCell ref="NYU97:NYW97"/>
    <mergeCell ref="NYX97:NYZ97"/>
    <mergeCell ref="NZA97:NZC97"/>
    <mergeCell ref="NXZ97:NYB97"/>
    <mergeCell ref="NYC97:NYE97"/>
    <mergeCell ref="NYF97:NYH97"/>
    <mergeCell ref="NYI97:NYK97"/>
    <mergeCell ref="NYL97:NYN97"/>
    <mergeCell ref="NXK97:NXM97"/>
    <mergeCell ref="NXN97:NXP97"/>
    <mergeCell ref="NXQ97:NXS97"/>
    <mergeCell ref="NXT97:NXV97"/>
    <mergeCell ref="NXW97:NXY97"/>
    <mergeCell ref="NWV97:NWX97"/>
    <mergeCell ref="NWY97:NXA97"/>
    <mergeCell ref="NXB97:NXD97"/>
    <mergeCell ref="NXE97:NXG97"/>
    <mergeCell ref="NXH97:NXJ97"/>
    <mergeCell ref="OEI97:OEK97"/>
    <mergeCell ref="OEL97:OEN97"/>
    <mergeCell ref="OEO97:OEQ97"/>
    <mergeCell ref="OER97:OET97"/>
    <mergeCell ref="OEU97:OEW97"/>
    <mergeCell ref="ODT97:ODV97"/>
    <mergeCell ref="ODW97:ODY97"/>
    <mergeCell ref="ODZ97:OEB97"/>
    <mergeCell ref="OEC97:OEE97"/>
    <mergeCell ref="OEF97:OEH97"/>
    <mergeCell ref="ODE97:ODG97"/>
    <mergeCell ref="ODH97:ODJ97"/>
    <mergeCell ref="ODK97:ODM97"/>
    <mergeCell ref="ODN97:ODP97"/>
    <mergeCell ref="ODQ97:ODS97"/>
    <mergeCell ref="OCP97:OCR97"/>
    <mergeCell ref="OCS97:OCU97"/>
    <mergeCell ref="OCV97:OCX97"/>
    <mergeCell ref="OCY97:ODA97"/>
    <mergeCell ref="ODB97:ODD97"/>
    <mergeCell ref="OCA97:OCC97"/>
    <mergeCell ref="OCD97:OCF97"/>
    <mergeCell ref="OCG97:OCI97"/>
    <mergeCell ref="OCJ97:OCL97"/>
    <mergeCell ref="OCM97:OCO97"/>
    <mergeCell ref="OBL97:OBN97"/>
    <mergeCell ref="OBO97:OBQ97"/>
    <mergeCell ref="OBR97:OBT97"/>
    <mergeCell ref="OBU97:OBW97"/>
    <mergeCell ref="OBX97:OBZ97"/>
    <mergeCell ref="OAW97:OAY97"/>
    <mergeCell ref="OAZ97:OBB97"/>
    <mergeCell ref="OBC97:OBE97"/>
    <mergeCell ref="OBF97:OBH97"/>
    <mergeCell ref="OBI97:OBK97"/>
    <mergeCell ref="OIJ97:OIL97"/>
    <mergeCell ref="OIM97:OIO97"/>
    <mergeCell ref="OIP97:OIR97"/>
    <mergeCell ref="OIS97:OIU97"/>
    <mergeCell ref="OIV97:OIX97"/>
    <mergeCell ref="OHU97:OHW97"/>
    <mergeCell ref="OHX97:OHZ97"/>
    <mergeCell ref="OIA97:OIC97"/>
    <mergeCell ref="OID97:OIF97"/>
    <mergeCell ref="OIG97:OII97"/>
    <mergeCell ref="OHF97:OHH97"/>
    <mergeCell ref="OHI97:OHK97"/>
    <mergeCell ref="OHL97:OHN97"/>
    <mergeCell ref="OHO97:OHQ97"/>
    <mergeCell ref="OHR97:OHT97"/>
    <mergeCell ref="OGQ97:OGS97"/>
    <mergeCell ref="OGT97:OGV97"/>
    <mergeCell ref="OGW97:OGY97"/>
    <mergeCell ref="OGZ97:OHB97"/>
    <mergeCell ref="OHC97:OHE97"/>
    <mergeCell ref="OGB97:OGD97"/>
    <mergeCell ref="OGE97:OGG97"/>
    <mergeCell ref="OGH97:OGJ97"/>
    <mergeCell ref="OGK97:OGM97"/>
    <mergeCell ref="OGN97:OGP97"/>
    <mergeCell ref="OFM97:OFO97"/>
    <mergeCell ref="OFP97:OFR97"/>
    <mergeCell ref="OFS97:OFU97"/>
    <mergeCell ref="OFV97:OFX97"/>
    <mergeCell ref="OFY97:OGA97"/>
    <mergeCell ref="OEX97:OEZ97"/>
    <mergeCell ref="OFA97:OFC97"/>
    <mergeCell ref="OFD97:OFF97"/>
    <mergeCell ref="OFG97:OFI97"/>
    <mergeCell ref="OFJ97:OFL97"/>
    <mergeCell ref="OMK97:OMM97"/>
    <mergeCell ref="OMN97:OMP97"/>
    <mergeCell ref="OMQ97:OMS97"/>
    <mergeCell ref="OMT97:OMV97"/>
    <mergeCell ref="OMW97:OMY97"/>
    <mergeCell ref="OLV97:OLX97"/>
    <mergeCell ref="OLY97:OMA97"/>
    <mergeCell ref="OMB97:OMD97"/>
    <mergeCell ref="OME97:OMG97"/>
    <mergeCell ref="OMH97:OMJ97"/>
    <mergeCell ref="OLG97:OLI97"/>
    <mergeCell ref="OLJ97:OLL97"/>
    <mergeCell ref="OLM97:OLO97"/>
    <mergeCell ref="OLP97:OLR97"/>
    <mergeCell ref="OLS97:OLU97"/>
    <mergeCell ref="OKR97:OKT97"/>
    <mergeCell ref="OKU97:OKW97"/>
    <mergeCell ref="OKX97:OKZ97"/>
    <mergeCell ref="OLA97:OLC97"/>
    <mergeCell ref="OLD97:OLF97"/>
    <mergeCell ref="OKC97:OKE97"/>
    <mergeCell ref="OKF97:OKH97"/>
    <mergeCell ref="OKI97:OKK97"/>
    <mergeCell ref="OKL97:OKN97"/>
    <mergeCell ref="OKO97:OKQ97"/>
    <mergeCell ref="OJN97:OJP97"/>
    <mergeCell ref="OJQ97:OJS97"/>
    <mergeCell ref="OJT97:OJV97"/>
    <mergeCell ref="OJW97:OJY97"/>
    <mergeCell ref="OJZ97:OKB97"/>
    <mergeCell ref="OIY97:OJA97"/>
    <mergeCell ref="OJB97:OJD97"/>
    <mergeCell ref="OJE97:OJG97"/>
    <mergeCell ref="OJH97:OJJ97"/>
    <mergeCell ref="OJK97:OJM97"/>
    <mergeCell ref="OQL97:OQN97"/>
    <mergeCell ref="OQO97:OQQ97"/>
    <mergeCell ref="OQR97:OQT97"/>
    <mergeCell ref="OQU97:OQW97"/>
    <mergeCell ref="OQX97:OQZ97"/>
    <mergeCell ref="OPW97:OPY97"/>
    <mergeCell ref="OPZ97:OQB97"/>
    <mergeCell ref="OQC97:OQE97"/>
    <mergeCell ref="OQF97:OQH97"/>
    <mergeCell ref="OQI97:OQK97"/>
    <mergeCell ref="OPH97:OPJ97"/>
    <mergeCell ref="OPK97:OPM97"/>
    <mergeCell ref="OPN97:OPP97"/>
    <mergeCell ref="OPQ97:OPS97"/>
    <mergeCell ref="OPT97:OPV97"/>
    <mergeCell ref="OOS97:OOU97"/>
    <mergeCell ref="OOV97:OOX97"/>
    <mergeCell ref="OOY97:OPA97"/>
    <mergeCell ref="OPB97:OPD97"/>
    <mergeCell ref="OPE97:OPG97"/>
    <mergeCell ref="OOD97:OOF97"/>
    <mergeCell ref="OOG97:OOI97"/>
    <mergeCell ref="OOJ97:OOL97"/>
    <mergeCell ref="OOM97:OOO97"/>
    <mergeCell ref="OOP97:OOR97"/>
    <mergeCell ref="ONO97:ONQ97"/>
    <mergeCell ref="ONR97:ONT97"/>
    <mergeCell ref="ONU97:ONW97"/>
    <mergeCell ref="ONX97:ONZ97"/>
    <mergeCell ref="OOA97:OOC97"/>
    <mergeCell ref="OMZ97:ONB97"/>
    <mergeCell ref="ONC97:ONE97"/>
    <mergeCell ref="ONF97:ONH97"/>
    <mergeCell ref="ONI97:ONK97"/>
    <mergeCell ref="ONL97:ONN97"/>
    <mergeCell ref="OUM97:OUO97"/>
    <mergeCell ref="OUP97:OUR97"/>
    <mergeCell ref="OUS97:OUU97"/>
    <mergeCell ref="OUV97:OUX97"/>
    <mergeCell ref="OUY97:OVA97"/>
    <mergeCell ref="OTX97:OTZ97"/>
    <mergeCell ref="OUA97:OUC97"/>
    <mergeCell ref="OUD97:OUF97"/>
    <mergeCell ref="OUG97:OUI97"/>
    <mergeCell ref="OUJ97:OUL97"/>
    <mergeCell ref="OTI97:OTK97"/>
    <mergeCell ref="OTL97:OTN97"/>
    <mergeCell ref="OTO97:OTQ97"/>
    <mergeCell ref="OTR97:OTT97"/>
    <mergeCell ref="OTU97:OTW97"/>
    <mergeCell ref="OST97:OSV97"/>
    <mergeCell ref="OSW97:OSY97"/>
    <mergeCell ref="OSZ97:OTB97"/>
    <mergeCell ref="OTC97:OTE97"/>
    <mergeCell ref="OTF97:OTH97"/>
    <mergeCell ref="OSE97:OSG97"/>
    <mergeCell ref="OSH97:OSJ97"/>
    <mergeCell ref="OSK97:OSM97"/>
    <mergeCell ref="OSN97:OSP97"/>
    <mergeCell ref="OSQ97:OSS97"/>
    <mergeCell ref="ORP97:ORR97"/>
    <mergeCell ref="ORS97:ORU97"/>
    <mergeCell ref="ORV97:ORX97"/>
    <mergeCell ref="ORY97:OSA97"/>
    <mergeCell ref="OSB97:OSD97"/>
    <mergeCell ref="ORA97:ORC97"/>
    <mergeCell ref="ORD97:ORF97"/>
    <mergeCell ref="ORG97:ORI97"/>
    <mergeCell ref="ORJ97:ORL97"/>
    <mergeCell ref="ORM97:ORO97"/>
    <mergeCell ref="OYN97:OYP97"/>
    <mergeCell ref="OYQ97:OYS97"/>
    <mergeCell ref="OYT97:OYV97"/>
    <mergeCell ref="OYW97:OYY97"/>
    <mergeCell ref="OYZ97:OZB97"/>
    <mergeCell ref="OXY97:OYA97"/>
    <mergeCell ref="OYB97:OYD97"/>
    <mergeCell ref="OYE97:OYG97"/>
    <mergeCell ref="OYH97:OYJ97"/>
    <mergeCell ref="OYK97:OYM97"/>
    <mergeCell ref="OXJ97:OXL97"/>
    <mergeCell ref="OXM97:OXO97"/>
    <mergeCell ref="OXP97:OXR97"/>
    <mergeCell ref="OXS97:OXU97"/>
    <mergeCell ref="OXV97:OXX97"/>
    <mergeCell ref="OWU97:OWW97"/>
    <mergeCell ref="OWX97:OWZ97"/>
    <mergeCell ref="OXA97:OXC97"/>
    <mergeCell ref="OXD97:OXF97"/>
    <mergeCell ref="OXG97:OXI97"/>
    <mergeCell ref="OWF97:OWH97"/>
    <mergeCell ref="OWI97:OWK97"/>
    <mergeCell ref="OWL97:OWN97"/>
    <mergeCell ref="OWO97:OWQ97"/>
    <mergeCell ref="OWR97:OWT97"/>
    <mergeCell ref="OVQ97:OVS97"/>
    <mergeCell ref="OVT97:OVV97"/>
    <mergeCell ref="OVW97:OVY97"/>
    <mergeCell ref="OVZ97:OWB97"/>
    <mergeCell ref="OWC97:OWE97"/>
    <mergeCell ref="OVB97:OVD97"/>
    <mergeCell ref="OVE97:OVG97"/>
    <mergeCell ref="OVH97:OVJ97"/>
    <mergeCell ref="OVK97:OVM97"/>
    <mergeCell ref="OVN97:OVP97"/>
    <mergeCell ref="PCO97:PCQ97"/>
    <mergeCell ref="PCR97:PCT97"/>
    <mergeCell ref="PCU97:PCW97"/>
    <mergeCell ref="PCX97:PCZ97"/>
    <mergeCell ref="PDA97:PDC97"/>
    <mergeCell ref="PBZ97:PCB97"/>
    <mergeCell ref="PCC97:PCE97"/>
    <mergeCell ref="PCF97:PCH97"/>
    <mergeCell ref="PCI97:PCK97"/>
    <mergeCell ref="PCL97:PCN97"/>
    <mergeCell ref="PBK97:PBM97"/>
    <mergeCell ref="PBN97:PBP97"/>
    <mergeCell ref="PBQ97:PBS97"/>
    <mergeCell ref="PBT97:PBV97"/>
    <mergeCell ref="PBW97:PBY97"/>
    <mergeCell ref="PAV97:PAX97"/>
    <mergeCell ref="PAY97:PBA97"/>
    <mergeCell ref="PBB97:PBD97"/>
    <mergeCell ref="PBE97:PBG97"/>
    <mergeCell ref="PBH97:PBJ97"/>
    <mergeCell ref="PAG97:PAI97"/>
    <mergeCell ref="PAJ97:PAL97"/>
    <mergeCell ref="PAM97:PAO97"/>
    <mergeCell ref="PAP97:PAR97"/>
    <mergeCell ref="PAS97:PAU97"/>
    <mergeCell ref="OZR97:OZT97"/>
    <mergeCell ref="OZU97:OZW97"/>
    <mergeCell ref="OZX97:OZZ97"/>
    <mergeCell ref="PAA97:PAC97"/>
    <mergeCell ref="PAD97:PAF97"/>
    <mergeCell ref="OZC97:OZE97"/>
    <mergeCell ref="OZF97:OZH97"/>
    <mergeCell ref="OZI97:OZK97"/>
    <mergeCell ref="OZL97:OZN97"/>
    <mergeCell ref="OZO97:OZQ97"/>
    <mergeCell ref="PGP97:PGR97"/>
    <mergeCell ref="PGS97:PGU97"/>
    <mergeCell ref="PGV97:PGX97"/>
    <mergeCell ref="PGY97:PHA97"/>
    <mergeCell ref="PHB97:PHD97"/>
    <mergeCell ref="PGA97:PGC97"/>
    <mergeCell ref="PGD97:PGF97"/>
    <mergeCell ref="PGG97:PGI97"/>
    <mergeCell ref="PGJ97:PGL97"/>
    <mergeCell ref="PGM97:PGO97"/>
    <mergeCell ref="PFL97:PFN97"/>
    <mergeCell ref="PFO97:PFQ97"/>
    <mergeCell ref="PFR97:PFT97"/>
    <mergeCell ref="PFU97:PFW97"/>
    <mergeCell ref="PFX97:PFZ97"/>
    <mergeCell ref="PEW97:PEY97"/>
    <mergeCell ref="PEZ97:PFB97"/>
    <mergeCell ref="PFC97:PFE97"/>
    <mergeCell ref="PFF97:PFH97"/>
    <mergeCell ref="PFI97:PFK97"/>
    <mergeCell ref="PEH97:PEJ97"/>
    <mergeCell ref="PEK97:PEM97"/>
    <mergeCell ref="PEN97:PEP97"/>
    <mergeCell ref="PEQ97:PES97"/>
    <mergeCell ref="PET97:PEV97"/>
    <mergeCell ref="PDS97:PDU97"/>
    <mergeCell ref="PDV97:PDX97"/>
    <mergeCell ref="PDY97:PEA97"/>
    <mergeCell ref="PEB97:PED97"/>
    <mergeCell ref="PEE97:PEG97"/>
    <mergeCell ref="PDD97:PDF97"/>
    <mergeCell ref="PDG97:PDI97"/>
    <mergeCell ref="PDJ97:PDL97"/>
    <mergeCell ref="PDM97:PDO97"/>
    <mergeCell ref="PDP97:PDR97"/>
    <mergeCell ref="PKQ97:PKS97"/>
    <mergeCell ref="PKT97:PKV97"/>
    <mergeCell ref="PKW97:PKY97"/>
    <mergeCell ref="PKZ97:PLB97"/>
    <mergeCell ref="PLC97:PLE97"/>
    <mergeCell ref="PKB97:PKD97"/>
    <mergeCell ref="PKE97:PKG97"/>
    <mergeCell ref="PKH97:PKJ97"/>
    <mergeCell ref="PKK97:PKM97"/>
    <mergeCell ref="PKN97:PKP97"/>
    <mergeCell ref="PJM97:PJO97"/>
    <mergeCell ref="PJP97:PJR97"/>
    <mergeCell ref="PJS97:PJU97"/>
    <mergeCell ref="PJV97:PJX97"/>
    <mergeCell ref="PJY97:PKA97"/>
    <mergeCell ref="PIX97:PIZ97"/>
    <mergeCell ref="PJA97:PJC97"/>
    <mergeCell ref="PJD97:PJF97"/>
    <mergeCell ref="PJG97:PJI97"/>
    <mergeCell ref="PJJ97:PJL97"/>
    <mergeCell ref="PII97:PIK97"/>
    <mergeCell ref="PIL97:PIN97"/>
    <mergeCell ref="PIO97:PIQ97"/>
    <mergeCell ref="PIR97:PIT97"/>
    <mergeCell ref="PIU97:PIW97"/>
    <mergeCell ref="PHT97:PHV97"/>
    <mergeCell ref="PHW97:PHY97"/>
    <mergeCell ref="PHZ97:PIB97"/>
    <mergeCell ref="PIC97:PIE97"/>
    <mergeCell ref="PIF97:PIH97"/>
    <mergeCell ref="PHE97:PHG97"/>
    <mergeCell ref="PHH97:PHJ97"/>
    <mergeCell ref="PHK97:PHM97"/>
    <mergeCell ref="PHN97:PHP97"/>
    <mergeCell ref="PHQ97:PHS97"/>
    <mergeCell ref="POR97:POT97"/>
    <mergeCell ref="POU97:POW97"/>
    <mergeCell ref="POX97:POZ97"/>
    <mergeCell ref="PPA97:PPC97"/>
    <mergeCell ref="PPD97:PPF97"/>
    <mergeCell ref="POC97:POE97"/>
    <mergeCell ref="POF97:POH97"/>
    <mergeCell ref="POI97:POK97"/>
    <mergeCell ref="POL97:PON97"/>
    <mergeCell ref="POO97:POQ97"/>
    <mergeCell ref="PNN97:PNP97"/>
    <mergeCell ref="PNQ97:PNS97"/>
    <mergeCell ref="PNT97:PNV97"/>
    <mergeCell ref="PNW97:PNY97"/>
    <mergeCell ref="PNZ97:POB97"/>
    <mergeCell ref="PMY97:PNA97"/>
    <mergeCell ref="PNB97:PND97"/>
    <mergeCell ref="PNE97:PNG97"/>
    <mergeCell ref="PNH97:PNJ97"/>
    <mergeCell ref="PNK97:PNM97"/>
    <mergeCell ref="PMJ97:PML97"/>
    <mergeCell ref="PMM97:PMO97"/>
    <mergeCell ref="PMP97:PMR97"/>
    <mergeCell ref="PMS97:PMU97"/>
    <mergeCell ref="PMV97:PMX97"/>
    <mergeCell ref="PLU97:PLW97"/>
    <mergeCell ref="PLX97:PLZ97"/>
    <mergeCell ref="PMA97:PMC97"/>
    <mergeCell ref="PMD97:PMF97"/>
    <mergeCell ref="PMG97:PMI97"/>
    <mergeCell ref="PLF97:PLH97"/>
    <mergeCell ref="PLI97:PLK97"/>
    <mergeCell ref="PLL97:PLN97"/>
    <mergeCell ref="PLO97:PLQ97"/>
    <mergeCell ref="PLR97:PLT97"/>
    <mergeCell ref="PSS97:PSU97"/>
    <mergeCell ref="PSV97:PSX97"/>
    <mergeCell ref="PSY97:PTA97"/>
    <mergeCell ref="PTB97:PTD97"/>
    <mergeCell ref="PTE97:PTG97"/>
    <mergeCell ref="PSD97:PSF97"/>
    <mergeCell ref="PSG97:PSI97"/>
    <mergeCell ref="PSJ97:PSL97"/>
    <mergeCell ref="PSM97:PSO97"/>
    <mergeCell ref="PSP97:PSR97"/>
    <mergeCell ref="PRO97:PRQ97"/>
    <mergeCell ref="PRR97:PRT97"/>
    <mergeCell ref="PRU97:PRW97"/>
    <mergeCell ref="PRX97:PRZ97"/>
    <mergeCell ref="PSA97:PSC97"/>
    <mergeCell ref="PQZ97:PRB97"/>
    <mergeCell ref="PRC97:PRE97"/>
    <mergeCell ref="PRF97:PRH97"/>
    <mergeCell ref="PRI97:PRK97"/>
    <mergeCell ref="PRL97:PRN97"/>
    <mergeCell ref="PQK97:PQM97"/>
    <mergeCell ref="PQN97:PQP97"/>
    <mergeCell ref="PQQ97:PQS97"/>
    <mergeCell ref="PQT97:PQV97"/>
    <mergeCell ref="PQW97:PQY97"/>
    <mergeCell ref="PPV97:PPX97"/>
    <mergeCell ref="PPY97:PQA97"/>
    <mergeCell ref="PQB97:PQD97"/>
    <mergeCell ref="PQE97:PQG97"/>
    <mergeCell ref="PQH97:PQJ97"/>
    <mergeCell ref="PPG97:PPI97"/>
    <mergeCell ref="PPJ97:PPL97"/>
    <mergeCell ref="PPM97:PPO97"/>
    <mergeCell ref="PPP97:PPR97"/>
    <mergeCell ref="PPS97:PPU97"/>
    <mergeCell ref="PWT97:PWV97"/>
    <mergeCell ref="PWW97:PWY97"/>
    <mergeCell ref="PWZ97:PXB97"/>
    <mergeCell ref="PXC97:PXE97"/>
    <mergeCell ref="PXF97:PXH97"/>
    <mergeCell ref="PWE97:PWG97"/>
    <mergeCell ref="PWH97:PWJ97"/>
    <mergeCell ref="PWK97:PWM97"/>
    <mergeCell ref="PWN97:PWP97"/>
    <mergeCell ref="PWQ97:PWS97"/>
    <mergeCell ref="PVP97:PVR97"/>
    <mergeCell ref="PVS97:PVU97"/>
    <mergeCell ref="PVV97:PVX97"/>
    <mergeCell ref="PVY97:PWA97"/>
    <mergeCell ref="PWB97:PWD97"/>
    <mergeCell ref="PVA97:PVC97"/>
    <mergeCell ref="PVD97:PVF97"/>
    <mergeCell ref="PVG97:PVI97"/>
    <mergeCell ref="PVJ97:PVL97"/>
    <mergeCell ref="PVM97:PVO97"/>
    <mergeCell ref="PUL97:PUN97"/>
    <mergeCell ref="PUO97:PUQ97"/>
    <mergeCell ref="PUR97:PUT97"/>
    <mergeCell ref="PUU97:PUW97"/>
    <mergeCell ref="PUX97:PUZ97"/>
    <mergeCell ref="PTW97:PTY97"/>
    <mergeCell ref="PTZ97:PUB97"/>
    <mergeCell ref="PUC97:PUE97"/>
    <mergeCell ref="PUF97:PUH97"/>
    <mergeCell ref="PUI97:PUK97"/>
    <mergeCell ref="PTH97:PTJ97"/>
    <mergeCell ref="PTK97:PTM97"/>
    <mergeCell ref="PTN97:PTP97"/>
    <mergeCell ref="PTQ97:PTS97"/>
    <mergeCell ref="PTT97:PTV97"/>
    <mergeCell ref="QAU97:QAW97"/>
    <mergeCell ref="QAX97:QAZ97"/>
    <mergeCell ref="QBA97:QBC97"/>
    <mergeCell ref="QBD97:QBF97"/>
    <mergeCell ref="QBG97:QBI97"/>
    <mergeCell ref="QAF97:QAH97"/>
    <mergeCell ref="QAI97:QAK97"/>
    <mergeCell ref="QAL97:QAN97"/>
    <mergeCell ref="QAO97:QAQ97"/>
    <mergeCell ref="QAR97:QAT97"/>
    <mergeCell ref="PZQ97:PZS97"/>
    <mergeCell ref="PZT97:PZV97"/>
    <mergeCell ref="PZW97:PZY97"/>
    <mergeCell ref="PZZ97:QAB97"/>
    <mergeCell ref="QAC97:QAE97"/>
    <mergeCell ref="PZB97:PZD97"/>
    <mergeCell ref="PZE97:PZG97"/>
    <mergeCell ref="PZH97:PZJ97"/>
    <mergeCell ref="PZK97:PZM97"/>
    <mergeCell ref="PZN97:PZP97"/>
    <mergeCell ref="PYM97:PYO97"/>
    <mergeCell ref="PYP97:PYR97"/>
    <mergeCell ref="PYS97:PYU97"/>
    <mergeCell ref="PYV97:PYX97"/>
    <mergeCell ref="PYY97:PZA97"/>
    <mergeCell ref="PXX97:PXZ97"/>
    <mergeCell ref="PYA97:PYC97"/>
    <mergeCell ref="PYD97:PYF97"/>
    <mergeCell ref="PYG97:PYI97"/>
    <mergeCell ref="PYJ97:PYL97"/>
    <mergeCell ref="PXI97:PXK97"/>
    <mergeCell ref="PXL97:PXN97"/>
    <mergeCell ref="PXO97:PXQ97"/>
    <mergeCell ref="PXR97:PXT97"/>
    <mergeCell ref="PXU97:PXW97"/>
    <mergeCell ref="QEV97:QEX97"/>
    <mergeCell ref="QEY97:QFA97"/>
    <mergeCell ref="QFB97:QFD97"/>
    <mergeCell ref="QFE97:QFG97"/>
    <mergeCell ref="QFH97:QFJ97"/>
    <mergeCell ref="QEG97:QEI97"/>
    <mergeCell ref="QEJ97:QEL97"/>
    <mergeCell ref="QEM97:QEO97"/>
    <mergeCell ref="QEP97:QER97"/>
    <mergeCell ref="QES97:QEU97"/>
    <mergeCell ref="QDR97:QDT97"/>
    <mergeCell ref="QDU97:QDW97"/>
    <mergeCell ref="QDX97:QDZ97"/>
    <mergeCell ref="QEA97:QEC97"/>
    <mergeCell ref="QED97:QEF97"/>
    <mergeCell ref="QDC97:QDE97"/>
    <mergeCell ref="QDF97:QDH97"/>
    <mergeCell ref="QDI97:QDK97"/>
    <mergeCell ref="QDL97:QDN97"/>
    <mergeCell ref="QDO97:QDQ97"/>
    <mergeCell ref="QCN97:QCP97"/>
    <mergeCell ref="QCQ97:QCS97"/>
    <mergeCell ref="QCT97:QCV97"/>
    <mergeCell ref="QCW97:QCY97"/>
    <mergeCell ref="QCZ97:QDB97"/>
    <mergeCell ref="QBY97:QCA97"/>
    <mergeCell ref="QCB97:QCD97"/>
    <mergeCell ref="QCE97:QCG97"/>
    <mergeCell ref="QCH97:QCJ97"/>
    <mergeCell ref="QCK97:QCM97"/>
    <mergeCell ref="QBJ97:QBL97"/>
    <mergeCell ref="QBM97:QBO97"/>
    <mergeCell ref="QBP97:QBR97"/>
    <mergeCell ref="QBS97:QBU97"/>
    <mergeCell ref="QBV97:QBX97"/>
    <mergeCell ref="QIW97:QIY97"/>
    <mergeCell ref="QIZ97:QJB97"/>
    <mergeCell ref="QJC97:QJE97"/>
    <mergeCell ref="QJF97:QJH97"/>
    <mergeCell ref="QJI97:QJK97"/>
    <mergeCell ref="QIH97:QIJ97"/>
    <mergeCell ref="QIK97:QIM97"/>
    <mergeCell ref="QIN97:QIP97"/>
    <mergeCell ref="QIQ97:QIS97"/>
    <mergeCell ref="QIT97:QIV97"/>
    <mergeCell ref="QHS97:QHU97"/>
    <mergeCell ref="QHV97:QHX97"/>
    <mergeCell ref="QHY97:QIA97"/>
    <mergeCell ref="QIB97:QID97"/>
    <mergeCell ref="QIE97:QIG97"/>
    <mergeCell ref="QHD97:QHF97"/>
    <mergeCell ref="QHG97:QHI97"/>
    <mergeCell ref="QHJ97:QHL97"/>
    <mergeCell ref="QHM97:QHO97"/>
    <mergeCell ref="QHP97:QHR97"/>
    <mergeCell ref="QGO97:QGQ97"/>
    <mergeCell ref="QGR97:QGT97"/>
    <mergeCell ref="QGU97:QGW97"/>
    <mergeCell ref="QGX97:QGZ97"/>
    <mergeCell ref="QHA97:QHC97"/>
    <mergeCell ref="QFZ97:QGB97"/>
    <mergeCell ref="QGC97:QGE97"/>
    <mergeCell ref="QGF97:QGH97"/>
    <mergeCell ref="QGI97:QGK97"/>
    <mergeCell ref="QGL97:QGN97"/>
    <mergeCell ref="QFK97:QFM97"/>
    <mergeCell ref="QFN97:QFP97"/>
    <mergeCell ref="QFQ97:QFS97"/>
    <mergeCell ref="QFT97:QFV97"/>
    <mergeCell ref="QFW97:QFY97"/>
    <mergeCell ref="QMX97:QMZ97"/>
    <mergeCell ref="QNA97:QNC97"/>
    <mergeCell ref="QND97:QNF97"/>
    <mergeCell ref="QNG97:QNI97"/>
    <mergeCell ref="QNJ97:QNL97"/>
    <mergeCell ref="QMI97:QMK97"/>
    <mergeCell ref="QML97:QMN97"/>
    <mergeCell ref="QMO97:QMQ97"/>
    <mergeCell ref="QMR97:QMT97"/>
    <mergeCell ref="QMU97:QMW97"/>
    <mergeCell ref="QLT97:QLV97"/>
    <mergeCell ref="QLW97:QLY97"/>
    <mergeCell ref="QLZ97:QMB97"/>
    <mergeCell ref="QMC97:QME97"/>
    <mergeCell ref="QMF97:QMH97"/>
    <mergeCell ref="QLE97:QLG97"/>
    <mergeCell ref="QLH97:QLJ97"/>
    <mergeCell ref="QLK97:QLM97"/>
    <mergeCell ref="QLN97:QLP97"/>
    <mergeCell ref="QLQ97:QLS97"/>
    <mergeCell ref="QKP97:QKR97"/>
    <mergeCell ref="QKS97:QKU97"/>
    <mergeCell ref="QKV97:QKX97"/>
    <mergeCell ref="QKY97:QLA97"/>
    <mergeCell ref="QLB97:QLD97"/>
    <mergeCell ref="QKA97:QKC97"/>
    <mergeCell ref="QKD97:QKF97"/>
    <mergeCell ref="QKG97:QKI97"/>
    <mergeCell ref="QKJ97:QKL97"/>
    <mergeCell ref="QKM97:QKO97"/>
    <mergeCell ref="QJL97:QJN97"/>
    <mergeCell ref="QJO97:QJQ97"/>
    <mergeCell ref="QJR97:QJT97"/>
    <mergeCell ref="QJU97:QJW97"/>
    <mergeCell ref="QJX97:QJZ97"/>
    <mergeCell ref="QQY97:QRA97"/>
    <mergeCell ref="QRB97:QRD97"/>
    <mergeCell ref="QRE97:QRG97"/>
    <mergeCell ref="QRH97:QRJ97"/>
    <mergeCell ref="QRK97:QRM97"/>
    <mergeCell ref="QQJ97:QQL97"/>
    <mergeCell ref="QQM97:QQO97"/>
    <mergeCell ref="QQP97:QQR97"/>
    <mergeCell ref="QQS97:QQU97"/>
    <mergeCell ref="QQV97:QQX97"/>
    <mergeCell ref="QPU97:QPW97"/>
    <mergeCell ref="QPX97:QPZ97"/>
    <mergeCell ref="QQA97:QQC97"/>
    <mergeCell ref="QQD97:QQF97"/>
    <mergeCell ref="QQG97:QQI97"/>
    <mergeCell ref="QPF97:QPH97"/>
    <mergeCell ref="QPI97:QPK97"/>
    <mergeCell ref="QPL97:QPN97"/>
    <mergeCell ref="QPO97:QPQ97"/>
    <mergeCell ref="QPR97:QPT97"/>
    <mergeCell ref="QOQ97:QOS97"/>
    <mergeCell ref="QOT97:QOV97"/>
    <mergeCell ref="QOW97:QOY97"/>
    <mergeCell ref="QOZ97:QPB97"/>
    <mergeCell ref="QPC97:QPE97"/>
    <mergeCell ref="QOB97:QOD97"/>
    <mergeCell ref="QOE97:QOG97"/>
    <mergeCell ref="QOH97:QOJ97"/>
    <mergeCell ref="QOK97:QOM97"/>
    <mergeCell ref="QON97:QOP97"/>
    <mergeCell ref="QNM97:QNO97"/>
    <mergeCell ref="QNP97:QNR97"/>
    <mergeCell ref="QNS97:QNU97"/>
    <mergeCell ref="QNV97:QNX97"/>
    <mergeCell ref="QNY97:QOA97"/>
    <mergeCell ref="QUZ97:QVB97"/>
    <mergeCell ref="QVC97:QVE97"/>
    <mergeCell ref="QVF97:QVH97"/>
    <mergeCell ref="QVI97:QVK97"/>
    <mergeCell ref="QVL97:QVN97"/>
    <mergeCell ref="QUK97:QUM97"/>
    <mergeCell ref="QUN97:QUP97"/>
    <mergeCell ref="QUQ97:QUS97"/>
    <mergeCell ref="QUT97:QUV97"/>
    <mergeCell ref="QUW97:QUY97"/>
    <mergeCell ref="QTV97:QTX97"/>
    <mergeCell ref="QTY97:QUA97"/>
    <mergeCell ref="QUB97:QUD97"/>
    <mergeCell ref="QUE97:QUG97"/>
    <mergeCell ref="QUH97:QUJ97"/>
    <mergeCell ref="QTG97:QTI97"/>
    <mergeCell ref="QTJ97:QTL97"/>
    <mergeCell ref="QTM97:QTO97"/>
    <mergeCell ref="QTP97:QTR97"/>
    <mergeCell ref="QTS97:QTU97"/>
    <mergeCell ref="QSR97:QST97"/>
    <mergeCell ref="QSU97:QSW97"/>
    <mergeCell ref="QSX97:QSZ97"/>
    <mergeCell ref="QTA97:QTC97"/>
    <mergeCell ref="QTD97:QTF97"/>
    <mergeCell ref="QSC97:QSE97"/>
    <mergeCell ref="QSF97:QSH97"/>
    <mergeCell ref="QSI97:QSK97"/>
    <mergeCell ref="QSL97:QSN97"/>
    <mergeCell ref="QSO97:QSQ97"/>
    <mergeCell ref="QRN97:QRP97"/>
    <mergeCell ref="QRQ97:QRS97"/>
    <mergeCell ref="QRT97:QRV97"/>
    <mergeCell ref="QRW97:QRY97"/>
    <mergeCell ref="QRZ97:QSB97"/>
    <mergeCell ref="QZA97:QZC97"/>
    <mergeCell ref="QZD97:QZF97"/>
    <mergeCell ref="QZG97:QZI97"/>
    <mergeCell ref="QZJ97:QZL97"/>
    <mergeCell ref="QZM97:QZO97"/>
    <mergeCell ref="QYL97:QYN97"/>
    <mergeCell ref="QYO97:QYQ97"/>
    <mergeCell ref="QYR97:QYT97"/>
    <mergeCell ref="QYU97:QYW97"/>
    <mergeCell ref="QYX97:QYZ97"/>
    <mergeCell ref="QXW97:QXY97"/>
    <mergeCell ref="QXZ97:QYB97"/>
    <mergeCell ref="QYC97:QYE97"/>
    <mergeCell ref="QYF97:QYH97"/>
    <mergeCell ref="QYI97:QYK97"/>
    <mergeCell ref="QXH97:QXJ97"/>
    <mergeCell ref="QXK97:QXM97"/>
    <mergeCell ref="QXN97:QXP97"/>
    <mergeCell ref="QXQ97:QXS97"/>
    <mergeCell ref="QXT97:QXV97"/>
    <mergeCell ref="QWS97:QWU97"/>
    <mergeCell ref="QWV97:QWX97"/>
    <mergeCell ref="QWY97:QXA97"/>
    <mergeCell ref="QXB97:QXD97"/>
    <mergeCell ref="QXE97:QXG97"/>
    <mergeCell ref="QWD97:QWF97"/>
    <mergeCell ref="QWG97:QWI97"/>
    <mergeCell ref="QWJ97:QWL97"/>
    <mergeCell ref="QWM97:QWO97"/>
    <mergeCell ref="QWP97:QWR97"/>
    <mergeCell ref="QVO97:QVQ97"/>
    <mergeCell ref="QVR97:QVT97"/>
    <mergeCell ref="QVU97:QVW97"/>
    <mergeCell ref="QVX97:QVZ97"/>
    <mergeCell ref="QWA97:QWC97"/>
    <mergeCell ref="RDB97:RDD97"/>
    <mergeCell ref="RDE97:RDG97"/>
    <mergeCell ref="RDH97:RDJ97"/>
    <mergeCell ref="RDK97:RDM97"/>
    <mergeCell ref="RDN97:RDP97"/>
    <mergeCell ref="RCM97:RCO97"/>
    <mergeCell ref="RCP97:RCR97"/>
    <mergeCell ref="RCS97:RCU97"/>
    <mergeCell ref="RCV97:RCX97"/>
    <mergeCell ref="RCY97:RDA97"/>
    <mergeCell ref="RBX97:RBZ97"/>
    <mergeCell ref="RCA97:RCC97"/>
    <mergeCell ref="RCD97:RCF97"/>
    <mergeCell ref="RCG97:RCI97"/>
    <mergeCell ref="RCJ97:RCL97"/>
    <mergeCell ref="RBI97:RBK97"/>
    <mergeCell ref="RBL97:RBN97"/>
    <mergeCell ref="RBO97:RBQ97"/>
    <mergeCell ref="RBR97:RBT97"/>
    <mergeCell ref="RBU97:RBW97"/>
    <mergeCell ref="RAT97:RAV97"/>
    <mergeCell ref="RAW97:RAY97"/>
    <mergeCell ref="RAZ97:RBB97"/>
    <mergeCell ref="RBC97:RBE97"/>
    <mergeCell ref="RBF97:RBH97"/>
    <mergeCell ref="RAE97:RAG97"/>
    <mergeCell ref="RAH97:RAJ97"/>
    <mergeCell ref="RAK97:RAM97"/>
    <mergeCell ref="RAN97:RAP97"/>
    <mergeCell ref="RAQ97:RAS97"/>
    <mergeCell ref="QZP97:QZR97"/>
    <mergeCell ref="QZS97:QZU97"/>
    <mergeCell ref="QZV97:QZX97"/>
    <mergeCell ref="QZY97:RAA97"/>
    <mergeCell ref="RAB97:RAD97"/>
    <mergeCell ref="RHC97:RHE97"/>
    <mergeCell ref="RHF97:RHH97"/>
    <mergeCell ref="RHI97:RHK97"/>
    <mergeCell ref="RHL97:RHN97"/>
    <mergeCell ref="RHO97:RHQ97"/>
    <mergeCell ref="RGN97:RGP97"/>
    <mergeCell ref="RGQ97:RGS97"/>
    <mergeCell ref="RGT97:RGV97"/>
    <mergeCell ref="RGW97:RGY97"/>
    <mergeCell ref="RGZ97:RHB97"/>
    <mergeCell ref="RFY97:RGA97"/>
    <mergeCell ref="RGB97:RGD97"/>
    <mergeCell ref="RGE97:RGG97"/>
    <mergeCell ref="RGH97:RGJ97"/>
    <mergeCell ref="RGK97:RGM97"/>
    <mergeCell ref="RFJ97:RFL97"/>
    <mergeCell ref="RFM97:RFO97"/>
    <mergeCell ref="RFP97:RFR97"/>
    <mergeCell ref="RFS97:RFU97"/>
    <mergeCell ref="RFV97:RFX97"/>
    <mergeCell ref="REU97:REW97"/>
    <mergeCell ref="REX97:REZ97"/>
    <mergeCell ref="RFA97:RFC97"/>
    <mergeCell ref="RFD97:RFF97"/>
    <mergeCell ref="RFG97:RFI97"/>
    <mergeCell ref="REF97:REH97"/>
    <mergeCell ref="REI97:REK97"/>
    <mergeCell ref="REL97:REN97"/>
    <mergeCell ref="REO97:REQ97"/>
    <mergeCell ref="RER97:RET97"/>
    <mergeCell ref="RDQ97:RDS97"/>
    <mergeCell ref="RDT97:RDV97"/>
    <mergeCell ref="RDW97:RDY97"/>
    <mergeCell ref="RDZ97:REB97"/>
    <mergeCell ref="REC97:REE97"/>
    <mergeCell ref="RLD97:RLF97"/>
    <mergeCell ref="RLG97:RLI97"/>
    <mergeCell ref="RLJ97:RLL97"/>
    <mergeCell ref="RLM97:RLO97"/>
    <mergeCell ref="RLP97:RLR97"/>
    <mergeCell ref="RKO97:RKQ97"/>
    <mergeCell ref="RKR97:RKT97"/>
    <mergeCell ref="RKU97:RKW97"/>
    <mergeCell ref="RKX97:RKZ97"/>
    <mergeCell ref="RLA97:RLC97"/>
    <mergeCell ref="RJZ97:RKB97"/>
    <mergeCell ref="RKC97:RKE97"/>
    <mergeCell ref="RKF97:RKH97"/>
    <mergeCell ref="RKI97:RKK97"/>
    <mergeCell ref="RKL97:RKN97"/>
    <mergeCell ref="RJK97:RJM97"/>
    <mergeCell ref="RJN97:RJP97"/>
    <mergeCell ref="RJQ97:RJS97"/>
    <mergeCell ref="RJT97:RJV97"/>
    <mergeCell ref="RJW97:RJY97"/>
    <mergeCell ref="RIV97:RIX97"/>
    <mergeCell ref="RIY97:RJA97"/>
    <mergeCell ref="RJB97:RJD97"/>
    <mergeCell ref="RJE97:RJG97"/>
    <mergeCell ref="RJH97:RJJ97"/>
    <mergeCell ref="RIG97:RII97"/>
    <mergeCell ref="RIJ97:RIL97"/>
    <mergeCell ref="RIM97:RIO97"/>
    <mergeCell ref="RIP97:RIR97"/>
    <mergeCell ref="RIS97:RIU97"/>
    <mergeCell ref="RHR97:RHT97"/>
    <mergeCell ref="RHU97:RHW97"/>
    <mergeCell ref="RHX97:RHZ97"/>
    <mergeCell ref="RIA97:RIC97"/>
    <mergeCell ref="RID97:RIF97"/>
    <mergeCell ref="RPE97:RPG97"/>
    <mergeCell ref="RPH97:RPJ97"/>
    <mergeCell ref="RPK97:RPM97"/>
    <mergeCell ref="RPN97:RPP97"/>
    <mergeCell ref="RPQ97:RPS97"/>
    <mergeCell ref="ROP97:ROR97"/>
    <mergeCell ref="ROS97:ROU97"/>
    <mergeCell ref="ROV97:ROX97"/>
    <mergeCell ref="ROY97:RPA97"/>
    <mergeCell ref="RPB97:RPD97"/>
    <mergeCell ref="ROA97:ROC97"/>
    <mergeCell ref="ROD97:ROF97"/>
    <mergeCell ref="ROG97:ROI97"/>
    <mergeCell ref="ROJ97:ROL97"/>
    <mergeCell ref="ROM97:ROO97"/>
    <mergeCell ref="RNL97:RNN97"/>
    <mergeCell ref="RNO97:RNQ97"/>
    <mergeCell ref="RNR97:RNT97"/>
    <mergeCell ref="RNU97:RNW97"/>
    <mergeCell ref="RNX97:RNZ97"/>
    <mergeCell ref="RMW97:RMY97"/>
    <mergeCell ref="RMZ97:RNB97"/>
    <mergeCell ref="RNC97:RNE97"/>
    <mergeCell ref="RNF97:RNH97"/>
    <mergeCell ref="RNI97:RNK97"/>
    <mergeCell ref="RMH97:RMJ97"/>
    <mergeCell ref="RMK97:RMM97"/>
    <mergeCell ref="RMN97:RMP97"/>
    <mergeCell ref="RMQ97:RMS97"/>
    <mergeCell ref="RMT97:RMV97"/>
    <mergeCell ref="RLS97:RLU97"/>
    <mergeCell ref="RLV97:RLX97"/>
    <mergeCell ref="RLY97:RMA97"/>
    <mergeCell ref="RMB97:RMD97"/>
    <mergeCell ref="RME97:RMG97"/>
    <mergeCell ref="RTF97:RTH97"/>
    <mergeCell ref="RTI97:RTK97"/>
    <mergeCell ref="RTL97:RTN97"/>
    <mergeCell ref="RTO97:RTQ97"/>
    <mergeCell ref="RTR97:RTT97"/>
    <mergeCell ref="RSQ97:RSS97"/>
    <mergeCell ref="RST97:RSV97"/>
    <mergeCell ref="RSW97:RSY97"/>
    <mergeCell ref="RSZ97:RTB97"/>
    <mergeCell ref="RTC97:RTE97"/>
    <mergeCell ref="RSB97:RSD97"/>
    <mergeCell ref="RSE97:RSG97"/>
    <mergeCell ref="RSH97:RSJ97"/>
    <mergeCell ref="RSK97:RSM97"/>
    <mergeCell ref="RSN97:RSP97"/>
    <mergeCell ref="RRM97:RRO97"/>
    <mergeCell ref="RRP97:RRR97"/>
    <mergeCell ref="RRS97:RRU97"/>
    <mergeCell ref="RRV97:RRX97"/>
    <mergeCell ref="RRY97:RSA97"/>
    <mergeCell ref="RQX97:RQZ97"/>
    <mergeCell ref="RRA97:RRC97"/>
    <mergeCell ref="RRD97:RRF97"/>
    <mergeCell ref="RRG97:RRI97"/>
    <mergeCell ref="RRJ97:RRL97"/>
    <mergeCell ref="RQI97:RQK97"/>
    <mergeCell ref="RQL97:RQN97"/>
    <mergeCell ref="RQO97:RQQ97"/>
    <mergeCell ref="RQR97:RQT97"/>
    <mergeCell ref="RQU97:RQW97"/>
    <mergeCell ref="RPT97:RPV97"/>
    <mergeCell ref="RPW97:RPY97"/>
    <mergeCell ref="RPZ97:RQB97"/>
    <mergeCell ref="RQC97:RQE97"/>
    <mergeCell ref="RQF97:RQH97"/>
    <mergeCell ref="RXG97:RXI97"/>
    <mergeCell ref="RXJ97:RXL97"/>
    <mergeCell ref="RXM97:RXO97"/>
    <mergeCell ref="RXP97:RXR97"/>
    <mergeCell ref="RXS97:RXU97"/>
    <mergeCell ref="RWR97:RWT97"/>
    <mergeCell ref="RWU97:RWW97"/>
    <mergeCell ref="RWX97:RWZ97"/>
    <mergeCell ref="RXA97:RXC97"/>
    <mergeCell ref="RXD97:RXF97"/>
    <mergeCell ref="RWC97:RWE97"/>
    <mergeCell ref="RWF97:RWH97"/>
    <mergeCell ref="RWI97:RWK97"/>
    <mergeCell ref="RWL97:RWN97"/>
    <mergeCell ref="RWO97:RWQ97"/>
    <mergeCell ref="RVN97:RVP97"/>
    <mergeCell ref="RVQ97:RVS97"/>
    <mergeCell ref="RVT97:RVV97"/>
    <mergeCell ref="RVW97:RVY97"/>
    <mergeCell ref="RVZ97:RWB97"/>
    <mergeCell ref="RUY97:RVA97"/>
    <mergeCell ref="RVB97:RVD97"/>
    <mergeCell ref="RVE97:RVG97"/>
    <mergeCell ref="RVH97:RVJ97"/>
    <mergeCell ref="RVK97:RVM97"/>
    <mergeCell ref="RUJ97:RUL97"/>
    <mergeCell ref="RUM97:RUO97"/>
    <mergeCell ref="RUP97:RUR97"/>
    <mergeCell ref="RUS97:RUU97"/>
    <mergeCell ref="RUV97:RUX97"/>
    <mergeCell ref="RTU97:RTW97"/>
    <mergeCell ref="RTX97:RTZ97"/>
    <mergeCell ref="RUA97:RUC97"/>
    <mergeCell ref="RUD97:RUF97"/>
    <mergeCell ref="RUG97:RUI97"/>
    <mergeCell ref="SBH97:SBJ97"/>
    <mergeCell ref="SBK97:SBM97"/>
    <mergeCell ref="SBN97:SBP97"/>
    <mergeCell ref="SBQ97:SBS97"/>
    <mergeCell ref="SBT97:SBV97"/>
    <mergeCell ref="SAS97:SAU97"/>
    <mergeCell ref="SAV97:SAX97"/>
    <mergeCell ref="SAY97:SBA97"/>
    <mergeCell ref="SBB97:SBD97"/>
    <mergeCell ref="SBE97:SBG97"/>
    <mergeCell ref="SAD97:SAF97"/>
    <mergeCell ref="SAG97:SAI97"/>
    <mergeCell ref="SAJ97:SAL97"/>
    <mergeCell ref="SAM97:SAO97"/>
    <mergeCell ref="SAP97:SAR97"/>
    <mergeCell ref="RZO97:RZQ97"/>
    <mergeCell ref="RZR97:RZT97"/>
    <mergeCell ref="RZU97:RZW97"/>
    <mergeCell ref="RZX97:RZZ97"/>
    <mergeCell ref="SAA97:SAC97"/>
    <mergeCell ref="RYZ97:RZB97"/>
    <mergeCell ref="RZC97:RZE97"/>
    <mergeCell ref="RZF97:RZH97"/>
    <mergeCell ref="RZI97:RZK97"/>
    <mergeCell ref="RZL97:RZN97"/>
    <mergeCell ref="RYK97:RYM97"/>
    <mergeCell ref="RYN97:RYP97"/>
    <mergeCell ref="RYQ97:RYS97"/>
    <mergeCell ref="RYT97:RYV97"/>
    <mergeCell ref="RYW97:RYY97"/>
    <mergeCell ref="RXV97:RXX97"/>
    <mergeCell ref="RXY97:RYA97"/>
    <mergeCell ref="RYB97:RYD97"/>
    <mergeCell ref="RYE97:RYG97"/>
    <mergeCell ref="RYH97:RYJ97"/>
    <mergeCell ref="SFI97:SFK97"/>
    <mergeCell ref="SFL97:SFN97"/>
    <mergeCell ref="SFO97:SFQ97"/>
    <mergeCell ref="SFR97:SFT97"/>
    <mergeCell ref="SFU97:SFW97"/>
    <mergeCell ref="SET97:SEV97"/>
    <mergeCell ref="SEW97:SEY97"/>
    <mergeCell ref="SEZ97:SFB97"/>
    <mergeCell ref="SFC97:SFE97"/>
    <mergeCell ref="SFF97:SFH97"/>
    <mergeCell ref="SEE97:SEG97"/>
    <mergeCell ref="SEH97:SEJ97"/>
    <mergeCell ref="SEK97:SEM97"/>
    <mergeCell ref="SEN97:SEP97"/>
    <mergeCell ref="SEQ97:SES97"/>
    <mergeCell ref="SDP97:SDR97"/>
    <mergeCell ref="SDS97:SDU97"/>
    <mergeCell ref="SDV97:SDX97"/>
    <mergeCell ref="SDY97:SEA97"/>
    <mergeCell ref="SEB97:SED97"/>
    <mergeCell ref="SDA97:SDC97"/>
    <mergeCell ref="SDD97:SDF97"/>
    <mergeCell ref="SDG97:SDI97"/>
    <mergeCell ref="SDJ97:SDL97"/>
    <mergeCell ref="SDM97:SDO97"/>
    <mergeCell ref="SCL97:SCN97"/>
    <mergeCell ref="SCO97:SCQ97"/>
    <mergeCell ref="SCR97:SCT97"/>
    <mergeCell ref="SCU97:SCW97"/>
    <mergeCell ref="SCX97:SCZ97"/>
    <mergeCell ref="SBW97:SBY97"/>
    <mergeCell ref="SBZ97:SCB97"/>
    <mergeCell ref="SCC97:SCE97"/>
    <mergeCell ref="SCF97:SCH97"/>
    <mergeCell ref="SCI97:SCK97"/>
    <mergeCell ref="SJJ97:SJL97"/>
    <mergeCell ref="SJM97:SJO97"/>
    <mergeCell ref="SJP97:SJR97"/>
    <mergeCell ref="SJS97:SJU97"/>
    <mergeCell ref="SJV97:SJX97"/>
    <mergeCell ref="SIU97:SIW97"/>
    <mergeCell ref="SIX97:SIZ97"/>
    <mergeCell ref="SJA97:SJC97"/>
    <mergeCell ref="SJD97:SJF97"/>
    <mergeCell ref="SJG97:SJI97"/>
    <mergeCell ref="SIF97:SIH97"/>
    <mergeCell ref="SII97:SIK97"/>
    <mergeCell ref="SIL97:SIN97"/>
    <mergeCell ref="SIO97:SIQ97"/>
    <mergeCell ref="SIR97:SIT97"/>
    <mergeCell ref="SHQ97:SHS97"/>
    <mergeCell ref="SHT97:SHV97"/>
    <mergeCell ref="SHW97:SHY97"/>
    <mergeCell ref="SHZ97:SIB97"/>
    <mergeCell ref="SIC97:SIE97"/>
    <mergeCell ref="SHB97:SHD97"/>
    <mergeCell ref="SHE97:SHG97"/>
    <mergeCell ref="SHH97:SHJ97"/>
    <mergeCell ref="SHK97:SHM97"/>
    <mergeCell ref="SHN97:SHP97"/>
    <mergeCell ref="SGM97:SGO97"/>
    <mergeCell ref="SGP97:SGR97"/>
    <mergeCell ref="SGS97:SGU97"/>
    <mergeCell ref="SGV97:SGX97"/>
    <mergeCell ref="SGY97:SHA97"/>
    <mergeCell ref="SFX97:SFZ97"/>
    <mergeCell ref="SGA97:SGC97"/>
    <mergeCell ref="SGD97:SGF97"/>
    <mergeCell ref="SGG97:SGI97"/>
    <mergeCell ref="SGJ97:SGL97"/>
    <mergeCell ref="SNK97:SNM97"/>
    <mergeCell ref="SNN97:SNP97"/>
    <mergeCell ref="SNQ97:SNS97"/>
    <mergeCell ref="SNT97:SNV97"/>
    <mergeCell ref="SNW97:SNY97"/>
    <mergeCell ref="SMV97:SMX97"/>
    <mergeCell ref="SMY97:SNA97"/>
    <mergeCell ref="SNB97:SND97"/>
    <mergeCell ref="SNE97:SNG97"/>
    <mergeCell ref="SNH97:SNJ97"/>
    <mergeCell ref="SMG97:SMI97"/>
    <mergeCell ref="SMJ97:SML97"/>
    <mergeCell ref="SMM97:SMO97"/>
    <mergeCell ref="SMP97:SMR97"/>
    <mergeCell ref="SMS97:SMU97"/>
    <mergeCell ref="SLR97:SLT97"/>
    <mergeCell ref="SLU97:SLW97"/>
    <mergeCell ref="SLX97:SLZ97"/>
    <mergeCell ref="SMA97:SMC97"/>
    <mergeCell ref="SMD97:SMF97"/>
    <mergeCell ref="SLC97:SLE97"/>
    <mergeCell ref="SLF97:SLH97"/>
    <mergeCell ref="SLI97:SLK97"/>
    <mergeCell ref="SLL97:SLN97"/>
    <mergeCell ref="SLO97:SLQ97"/>
    <mergeCell ref="SKN97:SKP97"/>
    <mergeCell ref="SKQ97:SKS97"/>
    <mergeCell ref="SKT97:SKV97"/>
    <mergeCell ref="SKW97:SKY97"/>
    <mergeCell ref="SKZ97:SLB97"/>
    <mergeCell ref="SJY97:SKA97"/>
    <mergeCell ref="SKB97:SKD97"/>
    <mergeCell ref="SKE97:SKG97"/>
    <mergeCell ref="SKH97:SKJ97"/>
    <mergeCell ref="SKK97:SKM97"/>
    <mergeCell ref="SRL97:SRN97"/>
    <mergeCell ref="SRO97:SRQ97"/>
    <mergeCell ref="SRR97:SRT97"/>
    <mergeCell ref="SRU97:SRW97"/>
    <mergeCell ref="SRX97:SRZ97"/>
    <mergeCell ref="SQW97:SQY97"/>
    <mergeCell ref="SQZ97:SRB97"/>
    <mergeCell ref="SRC97:SRE97"/>
    <mergeCell ref="SRF97:SRH97"/>
    <mergeCell ref="SRI97:SRK97"/>
    <mergeCell ref="SQH97:SQJ97"/>
    <mergeCell ref="SQK97:SQM97"/>
    <mergeCell ref="SQN97:SQP97"/>
    <mergeCell ref="SQQ97:SQS97"/>
    <mergeCell ref="SQT97:SQV97"/>
    <mergeCell ref="SPS97:SPU97"/>
    <mergeCell ref="SPV97:SPX97"/>
    <mergeCell ref="SPY97:SQA97"/>
    <mergeCell ref="SQB97:SQD97"/>
    <mergeCell ref="SQE97:SQG97"/>
    <mergeCell ref="SPD97:SPF97"/>
    <mergeCell ref="SPG97:SPI97"/>
    <mergeCell ref="SPJ97:SPL97"/>
    <mergeCell ref="SPM97:SPO97"/>
    <mergeCell ref="SPP97:SPR97"/>
    <mergeCell ref="SOO97:SOQ97"/>
    <mergeCell ref="SOR97:SOT97"/>
    <mergeCell ref="SOU97:SOW97"/>
    <mergeCell ref="SOX97:SOZ97"/>
    <mergeCell ref="SPA97:SPC97"/>
    <mergeCell ref="SNZ97:SOB97"/>
    <mergeCell ref="SOC97:SOE97"/>
    <mergeCell ref="SOF97:SOH97"/>
    <mergeCell ref="SOI97:SOK97"/>
    <mergeCell ref="SOL97:SON97"/>
    <mergeCell ref="SVM97:SVO97"/>
    <mergeCell ref="SVP97:SVR97"/>
    <mergeCell ref="SVS97:SVU97"/>
    <mergeCell ref="SVV97:SVX97"/>
    <mergeCell ref="SVY97:SWA97"/>
    <mergeCell ref="SUX97:SUZ97"/>
    <mergeCell ref="SVA97:SVC97"/>
    <mergeCell ref="SVD97:SVF97"/>
    <mergeCell ref="SVG97:SVI97"/>
    <mergeCell ref="SVJ97:SVL97"/>
    <mergeCell ref="SUI97:SUK97"/>
    <mergeCell ref="SUL97:SUN97"/>
    <mergeCell ref="SUO97:SUQ97"/>
    <mergeCell ref="SUR97:SUT97"/>
    <mergeCell ref="SUU97:SUW97"/>
    <mergeCell ref="STT97:STV97"/>
    <mergeCell ref="STW97:STY97"/>
    <mergeCell ref="STZ97:SUB97"/>
    <mergeCell ref="SUC97:SUE97"/>
    <mergeCell ref="SUF97:SUH97"/>
    <mergeCell ref="STE97:STG97"/>
    <mergeCell ref="STH97:STJ97"/>
    <mergeCell ref="STK97:STM97"/>
    <mergeCell ref="STN97:STP97"/>
    <mergeCell ref="STQ97:STS97"/>
    <mergeCell ref="SSP97:SSR97"/>
    <mergeCell ref="SSS97:SSU97"/>
    <mergeCell ref="SSV97:SSX97"/>
    <mergeCell ref="SSY97:STA97"/>
    <mergeCell ref="STB97:STD97"/>
    <mergeCell ref="SSA97:SSC97"/>
    <mergeCell ref="SSD97:SSF97"/>
    <mergeCell ref="SSG97:SSI97"/>
    <mergeCell ref="SSJ97:SSL97"/>
    <mergeCell ref="SSM97:SSO97"/>
    <mergeCell ref="SZN97:SZP97"/>
    <mergeCell ref="SZQ97:SZS97"/>
    <mergeCell ref="SZT97:SZV97"/>
    <mergeCell ref="SZW97:SZY97"/>
    <mergeCell ref="SZZ97:TAB97"/>
    <mergeCell ref="SYY97:SZA97"/>
    <mergeCell ref="SZB97:SZD97"/>
    <mergeCell ref="SZE97:SZG97"/>
    <mergeCell ref="SZH97:SZJ97"/>
    <mergeCell ref="SZK97:SZM97"/>
    <mergeCell ref="SYJ97:SYL97"/>
    <mergeCell ref="SYM97:SYO97"/>
    <mergeCell ref="SYP97:SYR97"/>
    <mergeCell ref="SYS97:SYU97"/>
    <mergeCell ref="SYV97:SYX97"/>
    <mergeCell ref="SXU97:SXW97"/>
    <mergeCell ref="SXX97:SXZ97"/>
    <mergeCell ref="SYA97:SYC97"/>
    <mergeCell ref="SYD97:SYF97"/>
    <mergeCell ref="SYG97:SYI97"/>
    <mergeCell ref="SXF97:SXH97"/>
    <mergeCell ref="SXI97:SXK97"/>
    <mergeCell ref="SXL97:SXN97"/>
    <mergeCell ref="SXO97:SXQ97"/>
    <mergeCell ref="SXR97:SXT97"/>
    <mergeCell ref="SWQ97:SWS97"/>
    <mergeCell ref="SWT97:SWV97"/>
    <mergeCell ref="SWW97:SWY97"/>
    <mergeCell ref="SWZ97:SXB97"/>
    <mergeCell ref="SXC97:SXE97"/>
    <mergeCell ref="SWB97:SWD97"/>
    <mergeCell ref="SWE97:SWG97"/>
    <mergeCell ref="SWH97:SWJ97"/>
    <mergeCell ref="SWK97:SWM97"/>
    <mergeCell ref="SWN97:SWP97"/>
    <mergeCell ref="TDO97:TDQ97"/>
    <mergeCell ref="TDR97:TDT97"/>
    <mergeCell ref="TDU97:TDW97"/>
    <mergeCell ref="TDX97:TDZ97"/>
    <mergeCell ref="TEA97:TEC97"/>
    <mergeCell ref="TCZ97:TDB97"/>
    <mergeCell ref="TDC97:TDE97"/>
    <mergeCell ref="TDF97:TDH97"/>
    <mergeCell ref="TDI97:TDK97"/>
    <mergeCell ref="TDL97:TDN97"/>
    <mergeCell ref="TCK97:TCM97"/>
    <mergeCell ref="TCN97:TCP97"/>
    <mergeCell ref="TCQ97:TCS97"/>
    <mergeCell ref="TCT97:TCV97"/>
    <mergeCell ref="TCW97:TCY97"/>
    <mergeCell ref="TBV97:TBX97"/>
    <mergeCell ref="TBY97:TCA97"/>
    <mergeCell ref="TCB97:TCD97"/>
    <mergeCell ref="TCE97:TCG97"/>
    <mergeCell ref="TCH97:TCJ97"/>
    <mergeCell ref="TBG97:TBI97"/>
    <mergeCell ref="TBJ97:TBL97"/>
    <mergeCell ref="TBM97:TBO97"/>
    <mergeCell ref="TBP97:TBR97"/>
    <mergeCell ref="TBS97:TBU97"/>
    <mergeCell ref="TAR97:TAT97"/>
    <mergeCell ref="TAU97:TAW97"/>
    <mergeCell ref="TAX97:TAZ97"/>
    <mergeCell ref="TBA97:TBC97"/>
    <mergeCell ref="TBD97:TBF97"/>
    <mergeCell ref="TAC97:TAE97"/>
    <mergeCell ref="TAF97:TAH97"/>
    <mergeCell ref="TAI97:TAK97"/>
    <mergeCell ref="TAL97:TAN97"/>
    <mergeCell ref="TAO97:TAQ97"/>
    <mergeCell ref="THP97:THR97"/>
    <mergeCell ref="THS97:THU97"/>
    <mergeCell ref="THV97:THX97"/>
    <mergeCell ref="THY97:TIA97"/>
    <mergeCell ref="TIB97:TID97"/>
    <mergeCell ref="THA97:THC97"/>
    <mergeCell ref="THD97:THF97"/>
    <mergeCell ref="THG97:THI97"/>
    <mergeCell ref="THJ97:THL97"/>
    <mergeCell ref="THM97:THO97"/>
    <mergeCell ref="TGL97:TGN97"/>
    <mergeCell ref="TGO97:TGQ97"/>
    <mergeCell ref="TGR97:TGT97"/>
    <mergeCell ref="TGU97:TGW97"/>
    <mergeCell ref="TGX97:TGZ97"/>
    <mergeCell ref="TFW97:TFY97"/>
    <mergeCell ref="TFZ97:TGB97"/>
    <mergeCell ref="TGC97:TGE97"/>
    <mergeCell ref="TGF97:TGH97"/>
    <mergeCell ref="TGI97:TGK97"/>
    <mergeCell ref="TFH97:TFJ97"/>
    <mergeCell ref="TFK97:TFM97"/>
    <mergeCell ref="TFN97:TFP97"/>
    <mergeCell ref="TFQ97:TFS97"/>
    <mergeCell ref="TFT97:TFV97"/>
    <mergeCell ref="TES97:TEU97"/>
    <mergeCell ref="TEV97:TEX97"/>
    <mergeCell ref="TEY97:TFA97"/>
    <mergeCell ref="TFB97:TFD97"/>
    <mergeCell ref="TFE97:TFG97"/>
    <mergeCell ref="TED97:TEF97"/>
    <mergeCell ref="TEG97:TEI97"/>
    <mergeCell ref="TEJ97:TEL97"/>
    <mergeCell ref="TEM97:TEO97"/>
    <mergeCell ref="TEP97:TER97"/>
    <mergeCell ref="TLQ97:TLS97"/>
    <mergeCell ref="TLT97:TLV97"/>
    <mergeCell ref="TLW97:TLY97"/>
    <mergeCell ref="TLZ97:TMB97"/>
    <mergeCell ref="TMC97:TME97"/>
    <mergeCell ref="TLB97:TLD97"/>
    <mergeCell ref="TLE97:TLG97"/>
    <mergeCell ref="TLH97:TLJ97"/>
    <mergeCell ref="TLK97:TLM97"/>
    <mergeCell ref="TLN97:TLP97"/>
    <mergeCell ref="TKM97:TKO97"/>
    <mergeCell ref="TKP97:TKR97"/>
    <mergeCell ref="TKS97:TKU97"/>
    <mergeCell ref="TKV97:TKX97"/>
    <mergeCell ref="TKY97:TLA97"/>
    <mergeCell ref="TJX97:TJZ97"/>
    <mergeCell ref="TKA97:TKC97"/>
    <mergeCell ref="TKD97:TKF97"/>
    <mergeCell ref="TKG97:TKI97"/>
    <mergeCell ref="TKJ97:TKL97"/>
    <mergeCell ref="TJI97:TJK97"/>
    <mergeCell ref="TJL97:TJN97"/>
    <mergeCell ref="TJO97:TJQ97"/>
    <mergeCell ref="TJR97:TJT97"/>
    <mergeCell ref="TJU97:TJW97"/>
    <mergeCell ref="TIT97:TIV97"/>
    <mergeCell ref="TIW97:TIY97"/>
    <mergeCell ref="TIZ97:TJB97"/>
    <mergeCell ref="TJC97:TJE97"/>
    <mergeCell ref="TJF97:TJH97"/>
    <mergeCell ref="TIE97:TIG97"/>
    <mergeCell ref="TIH97:TIJ97"/>
    <mergeCell ref="TIK97:TIM97"/>
    <mergeCell ref="TIN97:TIP97"/>
    <mergeCell ref="TIQ97:TIS97"/>
    <mergeCell ref="TPR97:TPT97"/>
    <mergeCell ref="TPU97:TPW97"/>
    <mergeCell ref="TPX97:TPZ97"/>
    <mergeCell ref="TQA97:TQC97"/>
    <mergeCell ref="TQD97:TQF97"/>
    <mergeCell ref="TPC97:TPE97"/>
    <mergeCell ref="TPF97:TPH97"/>
    <mergeCell ref="TPI97:TPK97"/>
    <mergeCell ref="TPL97:TPN97"/>
    <mergeCell ref="TPO97:TPQ97"/>
    <mergeCell ref="TON97:TOP97"/>
    <mergeCell ref="TOQ97:TOS97"/>
    <mergeCell ref="TOT97:TOV97"/>
    <mergeCell ref="TOW97:TOY97"/>
    <mergeCell ref="TOZ97:TPB97"/>
    <mergeCell ref="TNY97:TOA97"/>
    <mergeCell ref="TOB97:TOD97"/>
    <mergeCell ref="TOE97:TOG97"/>
    <mergeCell ref="TOH97:TOJ97"/>
    <mergeCell ref="TOK97:TOM97"/>
    <mergeCell ref="TNJ97:TNL97"/>
    <mergeCell ref="TNM97:TNO97"/>
    <mergeCell ref="TNP97:TNR97"/>
    <mergeCell ref="TNS97:TNU97"/>
    <mergeCell ref="TNV97:TNX97"/>
    <mergeCell ref="TMU97:TMW97"/>
    <mergeCell ref="TMX97:TMZ97"/>
    <mergeCell ref="TNA97:TNC97"/>
    <mergeCell ref="TND97:TNF97"/>
    <mergeCell ref="TNG97:TNI97"/>
    <mergeCell ref="TMF97:TMH97"/>
    <mergeCell ref="TMI97:TMK97"/>
    <mergeCell ref="TML97:TMN97"/>
    <mergeCell ref="TMO97:TMQ97"/>
    <mergeCell ref="TMR97:TMT97"/>
    <mergeCell ref="TTS97:TTU97"/>
    <mergeCell ref="TTV97:TTX97"/>
    <mergeCell ref="TTY97:TUA97"/>
    <mergeCell ref="TUB97:TUD97"/>
    <mergeCell ref="TUE97:TUG97"/>
    <mergeCell ref="TTD97:TTF97"/>
    <mergeCell ref="TTG97:TTI97"/>
    <mergeCell ref="TTJ97:TTL97"/>
    <mergeCell ref="TTM97:TTO97"/>
    <mergeCell ref="TTP97:TTR97"/>
    <mergeCell ref="TSO97:TSQ97"/>
    <mergeCell ref="TSR97:TST97"/>
    <mergeCell ref="TSU97:TSW97"/>
    <mergeCell ref="TSX97:TSZ97"/>
    <mergeCell ref="TTA97:TTC97"/>
    <mergeCell ref="TRZ97:TSB97"/>
    <mergeCell ref="TSC97:TSE97"/>
    <mergeCell ref="TSF97:TSH97"/>
    <mergeCell ref="TSI97:TSK97"/>
    <mergeCell ref="TSL97:TSN97"/>
    <mergeCell ref="TRK97:TRM97"/>
    <mergeCell ref="TRN97:TRP97"/>
    <mergeCell ref="TRQ97:TRS97"/>
    <mergeCell ref="TRT97:TRV97"/>
    <mergeCell ref="TRW97:TRY97"/>
    <mergeCell ref="TQV97:TQX97"/>
    <mergeCell ref="TQY97:TRA97"/>
    <mergeCell ref="TRB97:TRD97"/>
    <mergeCell ref="TRE97:TRG97"/>
    <mergeCell ref="TRH97:TRJ97"/>
    <mergeCell ref="TQG97:TQI97"/>
    <mergeCell ref="TQJ97:TQL97"/>
    <mergeCell ref="TQM97:TQO97"/>
    <mergeCell ref="TQP97:TQR97"/>
    <mergeCell ref="TQS97:TQU97"/>
    <mergeCell ref="TXT97:TXV97"/>
    <mergeCell ref="TXW97:TXY97"/>
    <mergeCell ref="TXZ97:TYB97"/>
    <mergeCell ref="TYC97:TYE97"/>
    <mergeCell ref="TYF97:TYH97"/>
    <mergeCell ref="TXE97:TXG97"/>
    <mergeCell ref="TXH97:TXJ97"/>
    <mergeCell ref="TXK97:TXM97"/>
    <mergeCell ref="TXN97:TXP97"/>
    <mergeCell ref="TXQ97:TXS97"/>
    <mergeCell ref="TWP97:TWR97"/>
    <mergeCell ref="TWS97:TWU97"/>
    <mergeCell ref="TWV97:TWX97"/>
    <mergeCell ref="TWY97:TXA97"/>
    <mergeCell ref="TXB97:TXD97"/>
    <mergeCell ref="TWA97:TWC97"/>
    <mergeCell ref="TWD97:TWF97"/>
    <mergeCell ref="TWG97:TWI97"/>
    <mergeCell ref="TWJ97:TWL97"/>
    <mergeCell ref="TWM97:TWO97"/>
    <mergeCell ref="TVL97:TVN97"/>
    <mergeCell ref="TVO97:TVQ97"/>
    <mergeCell ref="TVR97:TVT97"/>
    <mergeCell ref="TVU97:TVW97"/>
    <mergeCell ref="TVX97:TVZ97"/>
    <mergeCell ref="TUW97:TUY97"/>
    <mergeCell ref="TUZ97:TVB97"/>
    <mergeCell ref="TVC97:TVE97"/>
    <mergeCell ref="TVF97:TVH97"/>
    <mergeCell ref="TVI97:TVK97"/>
    <mergeCell ref="TUH97:TUJ97"/>
    <mergeCell ref="TUK97:TUM97"/>
    <mergeCell ref="TUN97:TUP97"/>
    <mergeCell ref="TUQ97:TUS97"/>
    <mergeCell ref="TUT97:TUV97"/>
    <mergeCell ref="UBU97:UBW97"/>
    <mergeCell ref="UBX97:UBZ97"/>
    <mergeCell ref="UCA97:UCC97"/>
    <mergeCell ref="UCD97:UCF97"/>
    <mergeCell ref="UCG97:UCI97"/>
    <mergeCell ref="UBF97:UBH97"/>
    <mergeCell ref="UBI97:UBK97"/>
    <mergeCell ref="UBL97:UBN97"/>
    <mergeCell ref="UBO97:UBQ97"/>
    <mergeCell ref="UBR97:UBT97"/>
    <mergeCell ref="UAQ97:UAS97"/>
    <mergeCell ref="UAT97:UAV97"/>
    <mergeCell ref="UAW97:UAY97"/>
    <mergeCell ref="UAZ97:UBB97"/>
    <mergeCell ref="UBC97:UBE97"/>
    <mergeCell ref="UAB97:UAD97"/>
    <mergeCell ref="UAE97:UAG97"/>
    <mergeCell ref="UAH97:UAJ97"/>
    <mergeCell ref="UAK97:UAM97"/>
    <mergeCell ref="UAN97:UAP97"/>
    <mergeCell ref="TZM97:TZO97"/>
    <mergeCell ref="TZP97:TZR97"/>
    <mergeCell ref="TZS97:TZU97"/>
    <mergeCell ref="TZV97:TZX97"/>
    <mergeCell ref="TZY97:UAA97"/>
    <mergeCell ref="TYX97:TYZ97"/>
    <mergeCell ref="TZA97:TZC97"/>
    <mergeCell ref="TZD97:TZF97"/>
    <mergeCell ref="TZG97:TZI97"/>
    <mergeCell ref="TZJ97:TZL97"/>
    <mergeCell ref="TYI97:TYK97"/>
    <mergeCell ref="TYL97:TYN97"/>
    <mergeCell ref="TYO97:TYQ97"/>
    <mergeCell ref="TYR97:TYT97"/>
    <mergeCell ref="TYU97:TYW97"/>
    <mergeCell ref="UFV97:UFX97"/>
    <mergeCell ref="UFY97:UGA97"/>
    <mergeCell ref="UGB97:UGD97"/>
    <mergeCell ref="UGE97:UGG97"/>
    <mergeCell ref="UGH97:UGJ97"/>
    <mergeCell ref="UFG97:UFI97"/>
    <mergeCell ref="UFJ97:UFL97"/>
    <mergeCell ref="UFM97:UFO97"/>
    <mergeCell ref="UFP97:UFR97"/>
    <mergeCell ref="UFS97:UFU97"/>
    <mergeCell ref="UER97:UET97"/>
    <mergeCell ref="UEU97:UEW97"/>
    <mergeCell ref="UEX97:UEZ97"/>
    <mergeCell ref="UFA97:UFC97"/>
    <mergeCell ref="UFD97:UFF97"/>
    <mergeCell ref="UEC97:UEE97"/>
    <mergeCell ref="UEF97:UEH97"/>
    <mergeCell ref="UEI97:UEK97"/>
    <mergeCell ref="UEL97:UEN97"/>
    <mergeCell ref="UEO97:UEQ97"/>
    <mergeCell ref="UDN97:UDP97"/>
    <mergeCell ref="UDQ97:UDS97"/>
    <mergeCell ref="UDT97:UDV97"/>
    <mergeCell ref="UDW97:UDY97"/>
    <mergeCell ref="UDZ97:UEB97"/>
    <mergeCell ref="UCY97:UDA97"/>
    <mergeCell ref="UDB97:UDD97"/>
    <mergeCell ref="UDE97:UDG97"/>
    <mergeCell ref="UDH97:UDJ97"/>
    <mergeCell ref="UDK97:UDM97"/>
    <mergeCell ref="UCJ97:UCL97"/>
    <mergeCell ref="UCM97:UCO97"/>
    <mergeCell ref="UCP97:UCR97"/>
    <mergeCell ref="UCS97:UCU97"/>
    <mergeCell ref="UCV97:UCX97"/>
    <mergeCell ref="UJW97:UJY97"/>
    <mergeCell ref="UJZ97:UKB97"/>
    <mergeCell ref="UKC97:UKE97"/>
    <mergeCell ref="UKF97:UKH97"/>
    <mergeCell ref="UKI97:UKK97"/>
    <mergeCell ref="UJH97:UJJ97"/>
    <mergeCell ref="UJK97:UJM97"/>
    <mergeCell ref="UJN97:UJP97"/>
    <mergeCell ref="UJQ97:UJS97"/>
    <mergeCell ref="UJT97:UJV97"/>
    <mergeCell ref="UIS97:UIU97"/>
    <mergeCell ref="UIV97:UIX97"/>
    <mergeCell ref="UIY97:UJA97"/>
    <mergeCell ref="UJB97:UJD97"/>
    <mergeCell ref="UJE97:UJG97"/>
    <mergeCell ref="UID97:UIF97"/>
    <mergeCell ref="UIG97:UII97"/>
    <mergeCell ref="UIJ97:UIL97"/>
    <mergeCell ref="UIM97:UIO97"/>
    <mergeCell ref="UIP97:UIR97"/>
    <mergeCell ref="UHO97:UHQ97"/>
    <mergeCell ref="UHR97:UHT97"/>
    <mergeCell ref="UHU97:UHW97"/>
    <mergeCell ref="UHX97:UHZ97"/>
    <mergeCell ref="UIA97:UIC97"/>
    <mergeCell ref="UGZ97:UHB97"/>
    <mergeCell ref="UHC97:UHE97"/>
    <mergeCell ref="UHF97:UHH97"/>
    <mergeCell ref="UHI97:UHK97"/>
    <mergeCell ref="UHL97:UHN97"/>
    <mergeCell ref="UGK97:UGM97"/>
    <mergeCell ref="UGN97:UGP97"/>
    <mergeCell ref="UGQ97:UGS97"/>
    <mergeCell ref="UGT97:UGV97"/>
    <mergeCell ref="UGW97:UGY97"/>
    <mergeCell ref="UNX97:UNZ97"/>
    <mergeCell ref="UOA97:UOC97"/>
    <mergeCell ref="UOD97:UOF97"/>
    <mergeCell ref="UOG97:UOI97"/>
    <mergeCell ref="UOJ97:UOL97"/>
    <mergeCell ref="UNI97:UNK97"/>
    <mergeCell ref="UNL97:UNN97"/>
    <mergeCell ref="UNO97:UNQ97"/>
    <mergeCell ref="UNR97:UNT97"/>
    <mergeCell ref="UNU97:UNW97"/>
    <mergeCell ref="UMT97:UMV97"/>
    <mergeCell ref="UMW97:UMY97"/>
    <mergeCell ref="UMZ97:UNB97"/>
    <mergeCell ref="UNC97:UNE97"/>
    <mergeCell ref="UNF97:UNH97"/>
    <mergeCell ref="UME97:UMG97"/>
    <mergeCell ref="UMH97:UMJ97"/>
    <mergeCell ref="UMK97:UMM97"/>
    <mergeCell ref="UMN97:UMP97"/>
    <mergeCell ref="UMQ97:UMS97"/>
    <mergeCell ref="ULP97:ULR97"/>
    <mergeCell ref="ULS97:ULU97"/>
    <mergeCell ref="ULV97:ULX97"/>
    <mergeCell ref="ULY97:UMA97"/>
    <mergeCell ref="UMB97:UMD97"/>
    <mergeCell ref="ULA97:ULC97"/>
    <mergeCell ref="ULD97:ULF97"/>
    <mergeCell ref="ULG97:ULI97"/>
    <mergeCell ref="ULJ97:ULL97"/>
    <mergeCell ref="ULM97:ULO97"/>
    <mergeCell ref="UKL97:UKN97"/>
    <mergeCell ref="UKO97:UKQ97"/>
    <mergeCell ref="UKR97:UKT97"/>
    <mergeCell ref="UKU97:UKW97"/>
    <mergeCell ref="UKX97:UKZ97"/>
    <mergeCell ref="URY97:USA97"/>
    <mergeCell ref="USB97:USD97"/>
    <mergeCell ref="USE97:USG97"/>
    <mergeCell ref="USH97:USJ97"/>
    <mergeCell ref="USK97:USM97"/>
    <mergeCell ref="URJ97:URL97"/>
    <mergeCell ref="URM97:URO97"/>
    <mergeCell ref="URP97:URR97"/>
    <mergeCell ref="URS97:URU97"/>
    <mergeCell ref="URV97:URX97"/>
    <mergeCell ref="UQU97:UQW97"/>
    <mergeCell ref="UQX97:UQZ97"/>
    <mergeCell ref="URA97:URC97"/>
    <mergeCell ref="URD97:URF97"/>
    <mergeCell ref="URG97:URI97"/>
    <mergeCell ref="UQF97:UQH97"/>
    <mergeCell ref="UQI97:UQK97"/>
    <mergeCell ref="UQL97:UQN97"/>
    <mergeCell ref="UQO97:UQQ97"/>
    <mergeCell ref="UQR97:UQT97"/>
    <mergeCell ref="UPQ97:UPS97"/>
    <mergeCell ref="UPT97:UPV97"/>
    <mergeCell ref="UPW97:UPY97"/>
    <mergeCell ref="UPZ97:UQB97"/>
    <mergeCell ref="UQC97:UQE97"/>
    <mergeCell ref="UPB97:UPD97"/>
    <mergeCell ref="UPE97:UPG97"/>
    <mergeCell ref="UPH97:UPJ97"/>
    <mergeCell ref="UPK97:UPM97"/>
    <mergeCell ref="UPN97:UPP97"/>
    <mergeCell ref="UOM97:UOO97"/>
    <mergeCell ref="UOP97:UOR97"/>
    <mergeCell ref="UOS97:UOU97"/>
    <mergeCell ref="UOV97:UOX97"/>
    <mergeCell ref="UOY97:UPA97"/>
    <mergeCell ref="UVZ97:UWB97"/>
    <mergeCell ref="UWC97:UWE97"/>
    <mergeCell ref="UWF97:UWH97"/>
    <mergeCell ref="UWI97:UWK97"/>
    <mergeCell ref="UWL97:UWN97"/>
    <mergeCell ref="UVK97:UVM97"/>
    <mergeCell ref="UVN97:UVP97"/>
    <mergeCell ref="UVQ97:UVS97"/>
    <mergeCell ref="UVT97:UVV97"/>
    <mergeCell ref="UVW97:UVY97"/>
    <mergeCell ref="UUV97:UUX97"/>
    <mergeCell ref="UUY97:UVA97"/>
    <mergeCell ref="UVB97:UVD97"/>
    <mergeCell ref="UVE97:UVG97"/>
    <mergeCell ref="UVH97:UVJ97"/>
    <mergeCell ref="UUG97:UUI97"/>
    <mergeCell ref="UUJ97:UUL97"/>
    <mergeCell ref="UUM97:UUO97"/>
    <mergeCell ref="UUP97:UUR97"/>
    <mergeCell ref="UUS97:UUU97"/>
    <mergeCell ref="UTR97:UTT97"/>
    <mergeCell ref="UTU97:UTW97"/>
    <mergeCell ref="UTX97:UTZ97"/>
    <mergeCell ref="UUA97:UUC97"/>
    <mergeCell ref="UUD97:UUF97"/>
    <mergeCell ref="UTC97:UTE97"/>
    <mergeCell ref="UTF97:UTH97"/>
    <mergeCell ref="UTI97:UTK97"/>
    <mergeCell ref="UTL97:UTN97"/>
    <mergeCell ref="UTO97:UTQ97"/>
    <mergeCell ref="USN97:USP97"/>
    <mergeCell ref="USQ97:USS97"/>
    <mergeCell ref="UST97:USV97"/>
    <mergeCell ref="USW97:USY97"/>
    <mergeCell ref="USZ97:UTB97"/>
    <mergeCell ref="VAA97:VAC97"/>
    <mergeCell ref="VAD97:VAF97"/>
    <mergeCell ref="VAG97:VAI97"/>
    <mergeCell ref="VAJ97:VAL97"/>
    <mergeCell ref="VAM97:VAO97"/>
    <mergeCell ref="UZL97:UZN97"/>
    <mergeCell ref="UZO97:UZQ97"/>
    <mergeCell ref="UZR97:UZT97"/>
    <mergeCell ref="UZU97:UZW97"/>
    <mergeCell ref="UZX97:UZZ97"/>
    <mergeCell ref="UYW97:UYY97"/>
    <mergeCell ref="UYZ97:UZB97"/>
    <mergeCell ref="UZC97:UZE97"/>
    <mergeCell ref="UZF97:UZH97"/>
    <mergeCell ref="UZI97:UZK97"/>
    <mergeCell ref="UYH97:UYJ97"/>
    <mergeCell ref="UYK97:UYM97"/>
    <mergeCell ref="UYN97:UYP97"/>
    <mergeCell ref="UYQ97:UYS97"/>
    <mergeCell ref="UYT97:UYV97"/>
    <mergeCell ref="UXS97:UXU97"/>
    <mergeCell ref="UXV97:UXX97"/>
    <mergeCell ref="UXY97:UYA97"/>
    <mergeCell ref="UYB97:UYD97"/>
    <mergeCell ref="UYE97:UYG97"/>
    <mergeCell ref="UXD97:UXF97"/>
    <mergeCell ref="UXG97:UXI97"/>
    <mergeCell ref="UXJ97:UXL97"/>
    <mergeCell ref="UXM97:UXO97"/>
    <mergeCell ref="UXP97:UXR97"/>
    <mergeCell ref="UWO97:UWQ97"/>
    <mergeCell ref="UWR97:UWT97"/>
    <mergeCell ref="UWU97:UWW97"/>
    <mergeCell ref="UWX97:UWZ97"/>
    <mergeCell ref="UXA97:UXC97"/>
    <mergeCell ref="VEB97:VED97"/>
    <mergeCell ref="VEE97:VEG97"/>
    <mergeCell ref="VEH97:VEJ97"/>
    <mergeCell ref="VEK97:VEM97"/>
    <mergeCell ref="VEN97:VEP97"/>
    <mergeCell ref="VDM97:VDO97"/>
    <mergeCell ref="VDP97:VDR97"/>
    <mergeCell ref="VDS97:VDU97"/>
    <mergeCell ref="VDV97:VDX97"/>
    <mergeCell ref="VDY97:VEA97"/>
    <mergeCell ref="VCX97:VCZ97"/>
    <mergeCell ref="VDA97:VDC97"/>
    <mergeCell ref="VDD97:VDF97"/>
    <mergeCell ref="VDG97:VDI97"/>
    <mergeCell ref="VDJ97:VDL97"/>
    <mergeCell ref="VCI97:VCK97"/>
    <mergeCell ref="VCL97:VCN97"/>
    <mergeCell ref="VCO97:VCQ97"/>
    <mergeCell ref="VCR97:VCT97"/>
    <mergeCell ref="VCU97:VCW97"/>
    <mergeCell ref="VBT97:VBV97"/>
    <mergeCell ref="VBW97:VBY97"/>
    <mergeCell ref="VBZ97:VCB97"/>
    <mergeCell ref="VCC97:VCE97"/>
    <mergeCell ref="VCF97:VCH97"/>
    <mergeCell ref="VBE97:VBG97"/>
    <mergeCell ref="VBH97:VBJ97"/>
    <mergeCell ref="VBK97:VBM97"/>
    <mergeCell ref="VBN97:VBP97"/>
    <mergeCell ref="VBQ97:VBS97"/>
    <mergeCell ref="VAP97:VAR97"/>
    <mergeCell ref="VAS97:VAU97"/>
    <mergeCell ref="VAV97:VAX97"/>
    <mergeCell ref="VAY97:VBA97"/>
    <mergeCell ref="VBB97:VBD97"/>
    <mergeCell ref="VIC97:VIE97"/>
    <mergeCell ref="VIF97:VIH97"/>
    <mergeCell ref="VII97:VIK97"/>
    <mergeCell ref="VIL97:VIN97"/>
    <mergeCell ref="VIO97:VIQ97"/>
    <mergeCell ref="VHN97:VHP97"/>
    <mergeCell ref="VHQ97:VHS97"/>
    <mergeCell ref="VHT97:VHV97"/>
    <mergeCell ref="VHW97:VHY97"/>
    <mergeCell ref="VHZ97:VIB97"/>
    <mergeCell ref="VGY97:VHA97"/>
    <mergeCell ref="VHB97:VHD97"/>
    <mergeCell ref="VHE97:VHG97"/>
    <mergeCell ref="VHH97:VHJ97"/>
    <mergeCell ref="VHK97:VHM97"/>
    <mergeCell ref="VGJ97:VGL97"/>
    <mergeCell ref="VGM97:VGO97"/>
    <mergeCell ref="VGP97:VGR97"/>
    <mergeCell ref="VGS97:VGU97"/>
    <mergeCell ref="VGV97:VGX97"/>
    <mergeCell ref="VFU97:VFW97"/>
    <mergeCell ref="VFX97:VFZ97"/>
    <mergeCell ref="VGA97:VGC97"/>
    <mergeCell ref="VGD97:VGF97"/>
    <mergeCell ref="VGG97:VGI97"/>
    <mergeCell ref="VFF97:VFH97"/>
    <mergeCell ref="VFI97:VFK97"/>
    <mergeCell ref="VFL97:VFN97"/>
    <mergeCell ref="VFO97:VFQ97"/>
    <mergeCell ref="VFR97:VFT97"/>
    <mergeCell ref="VEQ97:VES97"/>
    <mergeCell ref="VET97:VEV97"/>
    <mergeCell ref="VEW97:VEY97"/>
    <mergeCell ref="VEZ97:VFB97"/>
    <mergeCell ref="VFC97:VFE97"/>
    <mergeCell ref="VMD97:VMF97"/>
    <mergeCell ref="VMG97:VMI97"/>
    <mergeCell ref="VMJ97:VML97"/>
    <mergeCell ref="VMM97:VMO97"/>
    <mergeCell ref="VMP97:VMR97"/>
    <mergeCell ref="VLO97:VLQ97"/>
    <mergeCell ref="VLR97:VLT97"/>
    <mergeCell ref="VLU97:VLW97"/>
    <mergeCell ref="VLX97:VLZ97"/>
    <mergeCell ref="VMA97:VMC97"/>
    <mergeCell ref="VKZ97:VLB97"/>
    <mergeCell ref="VLC97:VLE97"/>
    <mergeCell ref="VLF97:VLH97"/>
    <mergeCell ref="VLI97:VLK97"/>
    <mergeCell ref="VLL97:VLN97"/>
    <mergeCell ref="VKK97:VKM97"/>
    <mergeCell ref="VKN97:VKP97"/>
    <mergeCell ref="VKQ97:VKS97"/>
    <mergeCell ref="VKT97:VKV97"/>
    <mergeCell ref="VKW97:VKY97"/>
    <mergeCell ref="VJV97:VJX97"/>
    <mergeCell ref="VJY97:VKA97"/>
    <mergeCell ref="VKB97:VKD97"/>
    <mergeCell ref="VKE97:VKG97"/>
    <mergeCell ref="VKH97:VKJ97"/>
    <mergeCell ref="VJG97:VJI97"/>
    <mergeCell ref="VJJ97:VJL97"/>
    <mergeCell ref="VJM97:VJO97"/>
    <mergeCell ref="VJP97:VJR97"/>
    <mergeCell ref="VJS97:VJU97"/>
    <mergeCell ref="VIR97:VIT97"/>
    <mergeCell ref="VIU97:VIW97"/>
    <mergeCell ref="VIX97:VIZ97"/>
    <mergeCell ref="VJA97:VJC97"/>
    <mergeCell ref="VJD97:VJF97"/>
    <mergeCell ref="VQE97:VQG97"/>
    <mergeCell ref="VQH97:VQJ97"/>
    <mergeCell ref="VQK97:VQM97"/>
    <mergeCell ref="VQN97:VQP97"/>
    <mergeCell ref="VQQ97:VQS97"/>
    <mergeCell ref="VPP97:VPR97"/>
    <mergeCell ref="VPS97:VPU97"/>
    <mergeCell ref="VPV97:VPX97"/>
    <mergeCell ref="VPY97:VQA97"/>
    <mergeCell ref="VQB97:VQD97"/>
    <mergeCell ref="VPA97:VPC97"/>
    <mergeCell ref="VPD97:VPF97"/>
    <mergeCell ref="VPG97:VPI97"/>
    <mergeCell ref="VPJ97:VPL97"/>
    <mergeCell ref="VPM97:VPO97"/>
    <mergeCell ref="VOL97:VON97"/>
    <mergeCell ref="VOO97:VOQ97"/>
    <mergeCell ref="VOR97:VOT97"/>
    <mergeCell ref="VOU97:VOW97"/>
    <mergeCell ref="VOX97:VOZ97"/>
    <mergeCell ref="VNW97:VNY97"/>
    <mergeCell ref="VNZ97:VOB97"/>
    <mergeCell ref="VOC97:VOE97"/>
    <mergeCell ref="VOF97:VOH97"/>
    <mergeCell ref="VOI97:VOK97"/>
    <mergeCell ref="VNH97:VNJ97"/>
    <mergeCell ref="VNK97:VNM97"/>
    <mergeCell ref="VNN97:VNP97"/>
    <mergeCell ref="VNQ97:VNS97"/>
    <mergeCell ref="VNT97:VNV97"/>
    <mergeCell ref="VMS97:VMU97"/>
    <mergeCell ref="VMV97:VMX97"/>
    <mergeCell ref="VMY97:VNA97"/>
    <mergeCell ref="VNB97:VND97"/>
    <mergeCell ref="VNE97:VNG97"/>
    <mergeCell ref="VUF97:VUH97"/>
    <mergeCell ref="VUI97:VUK97"/>
    <mergeCell ref="VUL97:VUN97"/>
    <mergeCell ref="VUO97:VUQ97"/>
    <mergeCell ref="VUR97:VUT97"/>
    <mergeCell ref="VTQ97:VTS97"/>
    <mergeCell ref="VTT97:VTV97"/>
    <mergeCell ref="VTW97:VTY97"/>
    <mergeCell ref="VTZ97:VUB97"/>
    <mergeCell ref="VUC97:VUE97"/>
    <mergeCell ref="VTB97:VTD97"/>
    <mergeCell ref="VTE97:VTG97"/>
    <mergeCell ref="VTH97:VTJ97"/>
    <mergeCell ref="VTK97:VTM97"/>
    <mergeCell ref="VTN97:VTP97"/>
    <mergeCell ref="VSM97:VSO97"/>
    <mergeCell ref="VSP97:VSR97"/>
    <mergeCell ref="VSS97:VSU97"/>
    <mergeCell ref="VSV97:VSX97"/>
    <mergeCell ref="VSY97:VTA97"/>
    <mergeCell ref="VRX97:VRZ97"/>
    <mergeCell ref="VSA97:VSC97"/>
    <mergeCell ref="VSD97:VSF97"/>
    <mergeCell ref="VSG97:VSI97"/>
    <mergeCell ref="VSJ97:VSL97"/>
    <mergeCell ref="VRI97:VRK97"/>
    <mergeCell ref="VRL97:VRN97"/>
    <mergeCell ref="VRO97:VRQ97"/>
    <mergeCell ref="VRR97:VRT97"/>
    <mergeCell ref="VRU97:VRW97"/>
    <mergeCell ref="VQT97:VQV97"/>
    <mergeCell ref="VQW97:VQY97"/>
    <mergeCell ref="VQZ97:VRB97"/>
    <mergeCell ref="VRC97:VRE97"/>
    <mergeCell ref="VRF97:VRH97"/>
    <mergeCell ref="VYG97:VYI97"/>
    <mergeCell ref="VYJ97:VYL97"/>
    <mergeCell ref="VYM97:VYO97"/>
    <mergeCell ref="VYP97:VYR97"/>
    <mergeCell ref="VYS97:VYU97"/>
    <mergeCell ref="VXR97:VXT97"/>
    <mergeCell ref="VXU97:VXW97"/>
    <mergeCell ref="VXX97:VXZ97"/>
    <mergeCell ref="VYA97:VYC97"/>
    <mergeCell ref="VYD97:VYF97"/>
    <mergeCell ref="VXC97:VXE97"/>
    <mergeCell ref="VXF97:VXH97"/>
    <mergeCell ref="VXI97:VXK97"/>
    <mergeCell ref="VXL97:VXN97"/>
    <mergeCell ref="VXO97:VXQ97"/>
    <mergeCell ref="VWN97:VWP97"/>
    <mergeCell ref="VWQ97:VWS97"/>
    <mergeCell ref="VWT97:VWV97"/>
    <mergeCell ref="VWW97:VWY97"/>
    <mergeCell ref="VWZ97:VXB97"/>
    <mergeCell ref="VVY97:VWA97"/>
    <mergeCell ref="VWB97:VWD97"/>
    <mergeCell ref="VWE97:VWG97"/>
    <mergeCell ref="VWH97:VWJ97"/>
    <mergeCell ref="VWK97:VWM97"/>
    <mergeCell ref="VVJ97:VVL97"/>
    <mergeCell ref="VVM97:VVO97"/>
    <mergeCell ref="VVP97:VVR97"/>
    <mergeCell ref="VVS97:VVU97"/>
    <mergeCell ref="VVV97:VVX97"/>
    <mergeCell ref="VUU97:VUW97"/>
    <mergeCell ref="VUX97:VUZ97"/>
    <mergeCell ref="VVA97:VVC97"/>
    <mergeCell ref="VVD97:VVF97"/>
    <mergeCell ref="VVG97:VVI97"/>
    <mergeCell ref="WCH97:WCJ97"/>
    <mergeCell ref="WCK97:WCM97"/>
    <mergeCell ref="WCN97:WCP97"/>
    <mergeCell ref="WCQ97:WCS97"/>
    <mergeCell ref="WCT97:WCV97"/>
    <mergeCell ref="WBS97:WBU97"/>
    <mergeCell ref="WBV97:WBX97"/>
    <mergeCell ref="WBY97:WCA97"/>
    <mergeCell ref="WCB97:WCD97"/>
    <mergeCell ref="WCE97:WCG97"/>
    <mergeCell ref="WBD97:WBF97"/>
    <mergeCell ref="WBG97:WBI97"/>
    <mergeCell ref="WBJ97:WBL97"/>
    <mergeCell ref="WBM97:WBO97"/>
    <mergeCell ref="WBP97:WBR97"/>
    <mergeCell ref="WAO97:WAQ97"/>
    <mergeCell ref="WAR97:WAT97"/>
    <mergeCell ref="WAU97:WAW97"/>
    <mergeCell ref="WAX97:WAZ97"/>
    <mergeCell ref="WBA97:WBC97"/>
    <mergeCell ref="VZZ97:WAB97"/>
    <mergeCell ref="WAC97:WAE97"/>
    <mergeCell ref="WAF97:WAH97"/>
    <mergeCell ref="WAI97:WAK97"/>
    <mergeCell ref="WAL97:WAN97"/>
    <mergeCell ref="VZK97:VZM97"/>
    <mergeCell ref="VZN97:VZP97"/>
    <mergeCell ref="VZQ97:VZS97"/>
    <mergeCell ref="VZT97:VZV97"/>
    <mergeCell ref="VZW97:VZY97"/>
    <mergeCell ref="VYV97:VYX97"/>
    <mergeCell ref="VYY97:VZA97"/>
    <mergeCell ref="VZB97:VZD97"/>
    <mergeCell ref="VZE97:VZG97"/>
    <mergeCell ref="VZH97:VZJ97"/>
    <mergeCell ref="WGI97:WGK97"/>
    <mergeCell ref="WGL97:WGN97"/>
    <mergeCell ref="WGO97:WGQ97"/>
    <mergeCell ref="WGR97:WGT97"/>
    <mergeCell ref="WGU97:WGW97"/>
    <mergeCell ref="WFT97:WFV97"/>
    <mergeCell ref="WFW97:WFY97"/>
    <mergeCell ref="WFZ97:WGB97"/>
    <mergeCell ref="WGC97:WGE97"/>
    <mergeCell ref="WGF97:WGH97"/>
    <mergeCell ref="WFE97:WFG97"/>
    <mergeCell ref="WFH97:WFJ97"/>
    <mergeCell ref="WFK97:WFM97"/>
    <mergeCell ref="WFN97:WFP97"/>
    <mergeCell ref="WFQ97:WFS97"/>
    <mergeCell ref="WEP97:WER97"/>
    <mergeCell ref="WES97:WEU97"/>
    <mergeCell ref="WEV97:WEX97"/>
    <mergeCell ref="WEY97:WFA97"/>
    <mergeCell ref="WFB97:WFD97"/>
    <mergeCell ref="WEA97:WEC97"/>
    <mergeCell ref="WED97:WEF97"/>
    <mergeCell ref="WEG97:WEI97"/>
    <mergeCell ref="WEJ97:WEL97"/>
    <mergeCell ref="WEM97:WEO97"/>
    <mergeCell ref="WDL97:WDN97"/>
    <mergeCell ref="WDO97:WDQ97"/>
    <mergeCell ref="WDR97:WDT97"/>
    <mergeCell ref="WDU97:WDW97"/>
    <mergeCell ref="WDX97:WDZ97"/>
    <mergeCell ref="WCW97:WCY97"/>
    <mergeCell ref="WCZ97:WDB97"/>
    <mergeCell ref="WDC97:WDE97"/>
    <mergeCell ref="WDF97:WDH97"/>
    <mergeCell ref="WDI97:WDK97"/>
    <mergeCell ref="WKJ97:WKL97"/>
    <mergeCell ref="WKM97:WKO97"/>
    <mergeCell ref="WKP97:WKR97"/>
    <mergeCell ref="WKS97:WKU97"/>
    <mergeCell ref="WKV97:WKX97"/>
    <mergeCell ref="WJU97:WJW97"/>
    <mergeCell ref="WJX97:WJZ97"/>
    <mergeCell ref="WKA97:WKC97"/>
    <mergeCell ref="WKD97:WKF97"/>
    <mergeCell ref="WKG97:WKI97"/>
    <mergeCell ref="WJF97:WJH97"/>
    <mergeCell ref="WJI97:WJK97"/>
    <mergeCell ref="WJL97:WJN97"/>
    <mergeCell ref="WJO97:WJQ97"/>
    <mergeCell ref="WJR97:WJT97"/>
    <mergeCell ref="WIQ97:WIS97"/>
    <mergeCell ref="WIT97:WIV97"/>
    <mergeCell ref="WIW97:WIY97"/>
    <mergeCell ref="WIZ97:WJB97"/>
    <mergeCell ref="WJC97:WJE97"/>
    <mergeCell ref="WIB97:WID97"/>
    <mergeCell ref="WIE97:WIG97"/>
    <mergeCell ref="WIH97:WIJ97"/>
    <mergeCell ref="WIK97:WIM97"/>
    <mergeCell ref="WIN97:WIP97"/>
    <mergeCell ref="WHM97:WHO97"/>
    <mergeCell ref="WHP97:WHR97"/>
    <mergeCell ref="WHS97:WHU97"/>
    <mergeCell ref="WHV97:WHX97"/>
    <mergeCell ref="WHY97:WIA97"/>
    <mergeCell ref="WGX97:WGZ97"/>
    <mergeCell ref="WHA97:WHC97"/>
    <mergeCell ref="WHD97:WHF97"/>
    <mergeCell ref="WHG97:WHI97"/>
    <mergeCell ref="WHJ97:WHL97"/>
    <mergeCell ref="WOK97:WOM97"/>
    <mergeCell ref="WON97:WOP97"/>
    <mergeCell ref="WOQ97:WOS97"/>
    <mergeCell ref="WOT97:WOV97"/>
    <mergeCell ref="WOW97:WOY97"/>
    <mergeCell ref="WNV97:WNX97"/>
    <mergeCell ref="WNY97:WOA97"/>
    <mergeCell ref="WOB97:WOD97"/>
    <mergeCell ref="WOE97:WOG97"/>
    <mergeCell ref="WOH97:WOJ97"/>
    <mergeCell ref="WNG97:WNI97"/>
    <mergeCell ref="WNJ97:WNL97"/>
    <mergeCell ref="WNM97:WNO97"/>
    <mergeCell ref="WNP97:WNR97"/>
    <mergeCell ref="WNS97:WNU97"/>
    <mergeCell ref="WMR97:WMT97"/>
    <mergeCell ref="WMU97:WMW97"/>
    <mergeCell ref="WMX97:WMZ97"/>
    <mergeCell ref="WNA97:WNC97"/>
    <mergeCell ref="WND97:WNF97"/>
    <mergeCell ref="WMC97:WME97"/>
    <mergeCell ref="WMF97:WMH97"/>
    <mergeCell ref="WMI97:WMK97"/>
    <mergeCell ref="WML97:WMN97"/>
    <mergeCell ref="WMO97:WMQ97"/>
    <mergeCell ref="WLN97:WLP97"/>
    <mergeCell ref="WLQ97:WLS97"/>
    <mergeCell ref="WLT97:WLV97"/>
    <mergeCell ref="WLW97:WLY97"/>
    <mergeCell ref="WLZ97:WMB97"/>
    <mergeCell ref="WKY97:WLA97"/>
    <mergeCell ref="WLB97:WLD97"/>
    <mergeCell ref="WLE97:WLG97"/>
    <mergeCell ref="WLH97:WLJ97"/>
    <mergeCell ref="WLK97:WLM97"/>
    <mergeCell ref="WSL97:WSN97"/>
    <mergeCell ref="WSO97:WSQ97"/>
    <mergeCell ref="WSR97:WST97"/>
    <mergeCell ref="WSU97:WSW97"/>
    <mergeCell ref="WSX97:WSZ97"/>
    <mergeCell ref="WRW97:WRY97"/>
    <mergeCell ref="WRZ97:WSB97"/>
    <mergeCell ref="WSC97:WSE97"/>
    <mergeCell ref="WSF97:WSH97"/>
    <mergeCell ref="WSI97:WSK97"/>
    <mergeCell ref="WRH97:WRJ97"/>
    <mergeCell ref="WRK97:WRM97"/>
    <mergeCell ref="WRN97:WRP97"/>
    <mergeCell ref="WRQ97:WRS97"/>
    <mergeCell ref="WRT97:WRV97"/>
    <mergeCell ref="WQS97:WQU97"/>
    <mergeCell ref="WQV97:WQX97"/>
    <mergeCell ref="WQY97:WRA97"/>
    <mergeCell ref="WRB97:WRD97"/>
    <mergeCell ref="WRE97:WRG97"/>
    <mergeCell ref="WQD97:WQF97"/>
    <mergeCell ref="WQG97:WQI97"/>
    <mergeCell ref="WQJ97:WQL97"/>
    <mergeCell ref="WQM97:WQO97"/>
    <mergeCell ref="WQP97:WQR97"/>
    <mergeCell ref="WPO97:WPQ97"/>
    <mergeCell ref="WPR97:WPT97"/>
    <mergeCell ref="WPU97:WPW97"/>
    <mergeCell ref="WPX97:WPZ97"/>
    <mergeCell ref="WQA97:WQC97"/>
    <mergeCell ref="WOZ97:WPB97"/>
    <mergeCell ref="WPC97:WPE97"/>
    <mergeCell ref="WPF97:WPH97"/>
    <mergeCell ref="WPI97:WPK97"/>
    <mergeCell ref="WPL97:WPN97"/>
    <mergeCell ref="WWM97:WWO97"/>
    <mergeCell ref="WWP97:WWR97"/>
    <mergeCell ref="WWS97:WWU97"/>
    <mergeCell ref="WWV97:WWX97"/>
    <mergeCell ref="WWY97:WXA97"/>
    <mergeCell ref="WVX97:WVZ97"/>
    <mergeCell ref="WWA97:WWC97"/>
    <mergeCell ref="WWD97:WWF97"/>
    <mergeCell ref="WWG97:WWI97"/>
    <mergeCell ref="WWJ97:WWL97"/>
    <mergeCell ref="WVI97:WVK97"/>
    <mergeCell ref="WVL97:WVN97"/>
    <mergeCell ref="WVO97:WVQ97"/>
    <mergeCell ref="WVR97:WVT97"/>
    <mergeCell ref="WVU97:WVW97"/>
    <mergeCell ref="WUT97:WUV97"/>
    <mergeCell ref="WUW97:WUY97"/>
    <mergeCell ref="WUZ97:WVB97"/>
    <mergeCell ref="WVC97:WVE97"/>
    <mergeCell ref="WVF97:WVH97"/>
    <mergeCell ref="WUE97:WUG97"/>
    <mergeCell ref="WUH97:WUJ97"/>
    <mergeCell ref="WUK97:WUM97"/>
    <mergeCell ref="WUN97:WUP97"/>
    <mergeCell ref="WUQ97:WUS97"/>
    <mergeCell ref="WTP97:WTR97"/>
    <mergeCell ref="WTS97:WTU97"/>
    <mergeCell ref="WTV97:WTX97"/>
    <mergeCell ref="WTY97:WUA97"/>
    <mergeCell ref="WUB97:WUD97"/>
    <mergeCell ref="WTA97:WTC97"/>
    <mergeCell ref="WTD97:WTF97"/>
    <mergeCell ref="WTG97:WTI97"/>
    <mergeCell ref="WTJ97:WTL97"/>
    <mergeCell ref="WTM97:WTO97"/>
    <mergeCell ref="XAN97:XAP97"/>
    <mergeCell ref="XAQ97:XAS97"/>
    <mergeCell ref="XAT97:XAV97"/>
    <mergeCell ref="XAW97:XAY97"/>
    <mergeCell ref="XAZ97:XBB97"/>
    <mergeCell ref="WZY97:XAA97"/>
    <mergeCell ref="XAB97:XAD97"/>
    <mergeCell ref="XAE97:XAG97"/>
    <mergeCell ref="XAH97:XAJ97"/>
    <mergeCell ref="XAK97:XAM97"/>
    <mergeCell ref="WZJ97:WZL97"/>
    <mergeCell ref="WZM97:WZO97"/>
    <mergeCell ref="WZP97:WZR97"/>
    <mergeCell ref="WZS97:WZU97"/>
    <mergeCell ref="WZV97:WZX97"/>
    <mergeCell ref="WYU97:WYW97"/>
    <mergeCell ref="WYX97:WYZ97"/>
    <mergeCell ref="WZA97:WZC97"/>
    <mergeCell ref="WZD97:WZF97"/>
    <mergeCell ref="WZG97:WZI97"/>
    <mergeCell ref="WYF97:WYH97"/>
    <mergeCell ref="WYI97:WYK97"/>
    <mergeCell ref="WYL97:WYN97"/>
    <mergeCell ref="WYO97:WYQ97"/>
    <mergeCell ref="WYR97:WYT97"/>
    <mergeCell ref="WXQ97:WXS97"/>
    <mergeCell ref="WXT97:WXV97"/>
    <mergeCell ref="WXW97:WXY97"/>
    <mergeCell ref="WXZ97:WYB97"/>
    <mergeCell ref="WYC97:WYE97"/>
    <mergeCell ref="WXB97:WXD97"/>
    <mergeCell ref="WXE97:WXG97"/>
    <mergeCell ref="WXH97:WXJ97"/>
    <mergeCell ref="WXK97:WXM97"/>
    <mergeCell ref="WXN97:WXP97"/>
    <mergeCell ref="XEO97:XEQ97"/>
    <mergeCell ref="XER97:XET97"/>
    <mergeCell ref="XEU97:XEW97"/>
    <mergeCell ref="XEX97:XEZ97"/>
    <mergeCell ref="XFA97:XFC97"/>
    <mergeCell ref="XDZ97:XEB97"/>
    <mergeCell ref="XEC97:XEE97"/>
    <mergeCell ref="XEF97:XEH97"/>
    <mergeCell ref="XEI97:XEK97"/>
    <mergeCell ref="XEL97:XEN97"/>
    <mergeCell ref="XDK97:XDM97"/>
    <mergeCell ref="XDN97:XDP97"/>
    <mergeCell ref="XDQ97:XDS97"/>
    <mergeCell ref="XDT97:XDV97"/>
    <mergeCell ref="XDW97:XDY97"/>
    <mergeCell ref="XCV97:XCX97"/>
    <mergeCell ref="XCY97:XDA97"/>
    <mergeCell ref="XDB97:XDD97"/>
    <mergeCell ref="XDE97:XDG97"/>
    <mergeCell ref="XDH97:XDJ97"/>
    <mergeCell ref="XCG97:XCI97"/>
    <mergeCell ref="XCJ97:XCL97"/>
    <mergeCell ref="XCM97:XCO97"/>
    <mergeCell ref="XCP97:XCR97"/>
    <mergeCell ref="XCS97:XCU97"/>
    <mergeCell ref="XBR97:XBT97"/>
    <mergeCell ref="XBU97:XBW97"/>
    <mergeCell ref="XBX97:XBZ97"/>
    <mergeCell ref="XCA97:XCC97"/>
    <mergeCell ref="XCD97:XCF97"/>
    <mergeCell ref="XBC97:XBE97"/>
    <mergeCell ref="XBF97:XBH97"/>
    <mergeCell ref="XBI97:XBK97"/>
    <mergeCell ref="XBL97:XBN97"/>
    <mergeCell ref="XBO97:XBQ97"/>
    <mergeCell ref="CP98:CR98"/>
    <mergeCell ref="CS98:CU98"/>
    <mergeCell ref="CV98:CX98"/>
    <mergeCell ref="CY98:DA98"/>
    <mergeCell ref="DB98:DD98"/>
    <mergeCell ref="CA98:CC98"/>
    <mergeCell ref="CD98:CF98"/>
    <mergeCell ref="CG98:CI98"/>
    <mergeCell ref="CJ98:CL98"/>
    <mergeCell ref="CM98:CO98"/>
    <mergeCell ref="BL98:BN98"/>
    <mergeCell ref="BO98:BQ98"/>
    <mergeCell ref="BR98:BT98"/>
    <mergeCell ref="BU98:BW98"/>
    <mergeCell ref="BX98:BZ98"/>
    <mergeCell ref="AW98:AY98"/>
    <mergeCell ref="AZ98:BB98"/>
    <mergeCell ref="BC98:BE98"/>
    <mergeCell ref="BF98:BH98"/>
    <mergeCell ref="BI98:BK98"/>
    <mergeCell ref="AH98:AJ98"/>
    <mergeCell ref="AK98:AM98"/>
    <mergeCell ref="AN98:AP98"/>
    <mergeCell ref="AQ98:AS98"/>
    <mergeCell ref="AT98:AV98"/>
    <mergeCell ref="S98:U98"/>
    <mergeCell ref="V98:X98"/>
    <mergeCell ref="Y98:AA98"/>
    <mergeCell ref="AB98:AD98"/>
    <mergeCell ref="AE98:AG98"/>
    <mergeCell ref="D98:F98"/>
    <mergeCell ref="G98:I98"/>
    <mergeCell ref="J98:L98"/>
    <mergeCell ref="M98:O98"/>
    <mergeCell ref="P98:R98"/>
    <mergeCell ref="GQ98:GS98"/>
    <mergeCell ref="GT98:GV98"/>
    <mergeCell ref="GW98:GY98"/>
    <mergeCell ref="GZ98:HB98"/>
    <mergeCell ref="HC98:HE98"/>
    <mergeCell ref="GB98:GD98"/>
    <mergeCell ref="GE98:GG98"/>
    <mergeCell ref="GH98:GJ98"/>
    <mergeCell ref="GK98:GM98"/>
    <mergeCell ref="GN98:GP98"/>
    <mergeCell ref="FM98:FO98"/>
    <mergeCell ref="FP98:FR98"/>
    <mergeCell ref="FS98:FU98"/>
    <mergeCell ref="FV98:FX98"/>
    <mergeCell ref="FY98:GA98"/>
    <mergeCell ref="EX98:EZ98"/>
    <mergeCell ref="FA98:FC98"/>
    <mergeCell ref="FD98:FF98"/>
    <mergeCell ref="FG98:FI98"/>
    <mergeCell ref="FJ98:FL98"/>
    <mergeCell ref="EI98:EK98"/>
    <mergeCell ref="EL98:EN98"/>
    <mergeCell ref="EO98:EQ98"/>
    <mergeCell ref="ER98:ET98"/>
    <mergeCell ref="EU98:EW98"/>
    <mergeCell ref="DT98:DV98"/>
    <mergeCell ref="DW98:DY98"/>
    <mergeCell ref="DZ98:EB98"/>
    <mergeCell ref="EC98:EE98"/>
    <mergeCell ref="EF98:EH98"/>
    <mergeCell ref="DE98:DG98"/>
    <mergeCell ref="DH98:DJ98"/>
    <mergeCell ref="DK98:DM98"/>
    <mergeCell ref="DN98:DP98"/>
    <mergeCell ref="DQ98:DS98"/>
    <mergeCell ref="KR98:KT98"/>
    <mergeCell ref="KU98:KW98"/>
    <mergeCell ref="KX98:KZ98"/>
    <mergeCell ref="LA98:LC98"/>
    <mergeCell ref="LD98:LF98"/>
    <mergeCell ref="KC98:KE98"/>
    <mergeCell ref="KF98:KH98"/>
    <mergeCell ref="KI98:KK98"/>
    <mergeCell ref="KL98:KN98"/>
    <mergeCell ref="KO98:KQ98"/>
    <mergeCell ref="JN98:JP98"/>
    <mergeCell ref="JQ98:JS98"/>
    <mergeCell ref="JT98:JV98"/>
    <mergeCell ref="JW98:JY98"/>
    <mergeCell ref="JZ98:KB98"/>
    <mergeCell ref="IY98:JA98"/>
    <mergeCell ref="JB98:JD98"/>
    <mergeCell ref="JE98:JG98"/>
    <mergeCell ref="JH98:JJ98"/>
    <mergeCell ref="JK98:JM98"/>
    <mergeCell ref="IJ98:IL98"/>
    <mergeCell ref="IM98:IO98"/>
    <mergeCell ref="IP98:IR98"/>
    <mergeCell ref="IS98:IU98"/>
    <mergeCell ref="IV98:IX98"/>
    <mergeCell ref="HU98:HW98"/>
    <mergeCell ref="HX98:HZ98"/>
    <mergeCell ref="IA98:IC98"/>
    <mergeCell ref="ID98:IF98"/>
    <mergeCell ref="IG98:II98"/>
    <mergeCell ref="HF98:HH98"/>
    <mergeCell ref="HI98:HK98"/>
    <mergeCell ref="HL98:HN98"/>
    <mergeCell ref="HO98:HQ98"/>
    <mergeCell ref="HR98:HT98"/>
    <mergeCell ref="OS98:OU98"/>
    <mergeCell ref="OV98:OX98"/>
    <mergeCell ref="OY98:PA98"/>
    <mergeCell ref="PB98:PD98"/>
    <mergeCell ref="PE98:PG98"/>
    <mergeCell ref="OD98:OF98"/>
    <mergeCell ref="OG98:OI98"/>
    <mergeCell ref="OJ98:OL98"/>
    <mergeCell ref="OM98:OO98"/>
    <mergeCell ref="OP98:OR98"/>
    <mergeCell ref="NO98:NQ98"/>
    <mergeCell ref="NR98:NT98"/>
    <mergeCell ref="NU98:NW98"/>
    <mergeCell ref="NX98:NZ98"/>
    <mergeCell ref="OA98:OC98"/>
    <mergeCell ref="MZ98:NB98"/>
    <mergeCell ref="NC98:NE98"/>
    <mergeCell ref="NF98:NH98"/>
    <mergeCell ref="NI98:NK98"/>
    <mergeCell ref="NL98:NN98"/>
    <mergeCell ref="MK98:MM98"/>
    <mergeCell ref="MN98:MP98"/>
    <mergeCell ref="MQ98:MS98"/>
    <mergeCell ref="MT98:MV98"/>
    <mergeCell ref="MW98:MY98"/>
    <mergeCell ref="LV98:LX98"/>
    <mergeCell ref="LY98:MA98"/>
    <mergeCell ref="MB98:MD98"/>
    <mergeCell ref="ME98:MG98"/>
    <mergeCell ref="MH98:MJ98"/>
    <mergeCell ref="LG98:LI98"/>
    <mergeCell ref="LJ98:LL98"/>
    <mergeCell ref="LM98:LO98"/>
    <mergeCell ref="LP98:LR98"/>
    <mergeCell ref="LS98:LU98"/>
    <mergeCell ref="ST98:SV98"/>
    <mergeCell ref="SW98:SY98"/>
    <mergeCell ref="SZ98:TB98"/>
    <mergeCell ref="TC98:TE98"/>
    <mergeCell ref="TF98:TH98"/>
    <mergeCell ref="SE98:SG98"/>
    <mergeCell ref="SH98:SJ98"/>
    <mergeCell ref="SK98:SM98"/>
    <mergeCell ref="SN98:SP98"/>
    <mergeCell ref="SQ98:SS98"/>
    <mergeCell ref="RP98:RR98"/>
    <mergeCell ref="RS98:RU98"/>
    <mergeCell ref="RV98:RX98"/>
    <mergeCell ref="RY98:SA98"/>
    <mergeCell ref="SB98:SD98"/>
    <mergeCell ref="RA98:RC98"/>
    <mergeCell ref="RD98:RF98"/>
    <mergeCell ref="RG98:RI98"/>
    <mergeCell ref="RJ98:RL98"/>
    <mergeCell ref="RM98:RO98"/>
    <mergeCell ref="QL98:QN98"/>
    <mergeCell ref="QO98:QQ98"/>
    <mergeCell ref="QR98:QT98"/>
    <mergeCell ref="QU98:QW98"/>
    <mergeCell ref="QX98:QZ98"/>
    <mergeCell ref="PW98:PY98"/>
    <mergeCell ref="PZ98:QB98"/>
    <mergeCell ref="QC98:QE98"/>
    <mergeCell ref="QF98:QH98"/>
    <mergeCell ref="QI98:QK98"/>
    <mergeCell ref="PH98:PJ98"/>
    <mergeCell ref="PK98:PM98"/>
    <mergeCell ref="PN98:PP98"/>
    <mergeCell ref="PQ98:PS98"/>
    <mergeCell ref="PT98:PV98"/>
    <mergeCell ref="WU98:WW98"/>
    <mergeCell ref="WX98:WZ98"/>
    <mergeCell ref="XA98:XC98"/>
    <mergeCell ref="XD98:XF98"/>
    <mergeCell ref="XG98:XI98"/>
    <mergeCell ref="WF98:WH98"/>
    <mergeCell ref="WI98:WK98"/>
    <mergeCell ref="WL98:WN98"/>
    <mergeCell ref="WO98:WQ98"/>
    <mergeCell ref="WR98:WT98"/>
    <mergeCell ref="VQ98:VS98"/>
    <mergeCell ref="VT98:VV98"/>
    <mergeCell ref="VW98:VY98"/>
    <mergeCell ref="VZ98:WB98"/>
    <mergeCell ref="WC98:WE98"/>
    <mergeCell ref="VB98:VD98"/>
    <mergeCell ref="VE98:VG98"/>
    <mergeCell ref="VH98:VJ98"/>
    <mergeCell ref="VK98:VM98"/>
    <mergeCell ref="VN98:VP98"/>
    <mergeCell ref="UM98:UO98"/>
    <mergeCell ref="UP98:UR98"/>
    <mergeCell ref="US98:UU98"/>
    <mergeCell ref="UV98:UX98"/>
    <mergeCell ref="UY98:VA98"/>
    <mergeCell ref="TX98:TZ98"/>
    <mergeCell ref="UA98:UC98"/>
    <mergeCell ref="UD98:UF98"/>
    <mergeCell ref="UG98:UI98"/>
    <mergeCell ref="UJ98:UL98"/>
    <mergeCell ref="TI98:TK98"/>
    <mergeCell ref="TL98:TN98"/>
    <mergeCell ref="TO98:TQ98"/>
    <mergeCell ref="TR98:TT98"/>
    <mergeCell ref="TU98:TW98"/>
    <mergeCell ref="AAV98:AAX98"/>
    <mergeCell ref="AAY98:ABA98"/>
    <mergeCell ref="ABB98:ABD98"/>
    <mergeCell ref="ABE98:ABG98"/>
    <mergeCell ref="ABH98:ABJ98"/>
    <mergeCell ref="AAG98:AAI98"/>
    <mergeCell ref="AAJ98:AAL98"/>
    <mergeCell ref="AAM98:AAO98"/>
    <mergeCell ref="AAP98:AAR98"/>
    <mergeCell ref="AAS98:AAU98"/>
    <mergeCell ref="ZR98:ZT98"/>
    <mergeCell ref="ZU98:ZW98"/>
    <mergeCell ref="ZX98:ZZ98"/>
    <mergeCell ref="AAA98:AAC98"/>
    <mergeCell ref="AAD98:AAF98"/>
    <mergeCell ref="ZC98:ZE98"/>
    <mergeCell ref="ZF98:ZH98"/>
    <mergeCell ref="ZI98:ZK98"/>
    <mergeCell ref="ZL98:ZN98"/>
    <mergeCell ref="ZO98:ZQ98"/>
    <mergeCell ref="YN98:YP98"/>
    <mergeCell ref="YQ98:YS98"/>
    <mergeCell ref="YT98:YV98"/>
    <mergeCell ref="YW98:YY98"/>
    <mergeCell ref="YZ98:ZB98"/>
    <mergeCell ref="XY98:YA98"/>
    <mergeCell ref="YB98:YD98"/>
    <mergeCell ref="YE98:YG98"/>
    <mergeCell ref="YH98:YJ98"/>
    <mergeCell ref="YK98:YM98"/>
    <mergeCell ref="XJ98:XL98"/>
    <mergeCell ref="XM98:XO98"/>
    <mergeCell ref="XP98:XR98"/>
    <mergeCell ref="XS98:XU98"/>
    <mergeCell ref="XV98:XX98"/>
    <mergeCell ref="AEW98:AEY98"/>
    <mergeCell ref="AEZ98:AFB98"/>
    <mergeCell ref="AFC98:AFE98"/>
    <mergeCell ref="AFF98:AFH98"/>
    <mergeCell ref="AFI98:AFK98"/>
    <mergeCell ref="AEH98:AEJ98"/>
    <mergeCell ref="AEK98:AEM98"/>
    <mergeCell ref="AEN98:AEP98"/>
    <mergeCell ref="AEQ98:AES98"/>
    <mergeCell ref="AET98:AEV98"/>
    <mergeCell ref="ADS98:ADU98"/>
    <mergeCell ref="ADV98:ADX98"/>
    <mergeCell ref="ADY98:AEA98"/>
    <mergeCell ref="AEB98:AED98"/>
    <mergeCell ref="AEE98:AEG98"/>
    <mergeCell ref="ADD98:ADF98"/>
    <mergeCell ref="ADG98:ADI98"/>
    <mergeCell ref="ADJ98:ADL98"/>
    <mergeCell ref="ADM98:ADO98"/>
    <mergeCell ref="ADP98:ADR98"/>
    <mergeCell ref="ACO98:ACQ98"/>
    <mergeCell ref="ACR98:ACT98"/>
    <mergeCell ref="ACU98:ACW98"/>
    <mergeCell ref="ACX98:ACZ98"/>
    <mergeCell ref="ADA98:ADC98"/>
    <mergeCell ref="ABZ98:ACB98"/>
    <mergeCell ref="ACC98:ACE98"/>
    <mergeCell ref="ACF98:ACH98"/>
    <mergeCell ref="ACI98:ACK98"/>
    <mergeCell ref="ACL98:ACN98"/>
    <mergeCell ref="ABK98:ABM98"/>
    <mergeCell ref="ABN98:ABP98"/>
    <mergeCell ref="ABQ98:ABS98"/>
    <mergeCell ref="ABT98:ABV98"/>
    <mergeCell ref="ABW98:ABY98"/>
    <mergeCell ref="AIX98:AIZ98"/>
    <mergeCell ref="AJA98:AJC98"/>
    <mergeCell ref="AJD98:AJF98"/>
    <mergeCell ref="AJG98:AJI98"/>
    <mergeCell ref="AJJ98:AJL98"/>
    <mergeCell ref="AII98:AIK98"/>
    <mergeCell ref="AIL98:AIN98"/>
    <mergeCell ref="AIO98:AIQ98"/>
    <mergeCell ref="AIR98:AIT98"/>
    <mergeCell ref="AIU98:AIW98"/>
    <mergeCell ref="AHT98:AHV98"/>
    <mergeCell ref="AHW98:AHY98"/>
    <mergeCell ref="AHZ98:AIB98"/>
    <mergeCell ref="AIC98:AIE98"/>
    <mergeCell ref="AIF98:AIH98"/>
    <mergeCell ref="AHE98:AHG98"/>
    <mergeCell ref="AHH98:AHJ98"/>
    <mergeCell ref="AHK98:AHM98"/>
    <mergeCell ref="AHN98:AHP98"/>
    <mergeCell ref="AHQ98:AHS98"/>
    <mergeCell ref="AGP98:AGR98"/>
    <mergeCell ref="AGS98:AGU98"/>
    <mergeCell ref="AGV98:AGX98"/>
    <mergeCell ref="AGY98:AHA98"/>
    <mergeCell ref="AHB98:AHD98"/>
    <mergeCell ref="AGA98:AGC98"/>
    <mergeCell ref="AGD98:AGF98"/>
    <mergeCell ref="AGG98:AGI98"/>
    <mergeCell ref="AGJ98:AGL98"/>
    <mergeCell ref="AGM98:AGO98"/>
    <mergeCell ref="AFL98:AFN98"/>
    <mergeCell ref="AFO98:AFQ98"/>
    <mergeCell ref="AFR98:AFT98"/>
    <mergeCell ref="AFU98:AFW98"/>
    <mergeCell ref="AFX98:AFZ98"/>
    <mergeCell ref="AMY98:ANA98"/>
    <mergeCell ref="ANB98:AND98"/>
    <mergeCell ref="ANE98:ANG98"/>
    <mergeCell ref="ANH98:ANJ98"/>
    <mergeCell ref="ANK98:ANM98"/>
    <mergeCell ref="AMJ98:AML98"/>
    <mergeCell ref="AMM98:AMO98"/>
    <mergeCell ref="AMP98:AMR98"/>
    <mergeCell ref="AMS98:AMU98"/>
    <mergeCell ref="AMV98:AMX98"/>
    <mergeCell ref="ALU98:ALW98"/>
    <mergeCell ref="ALX98:ALZ98"/>
    <mergeCell ref="AMA98:AMC98"/>
    <mergeCell ref="AMD98:AMF98"/>
    <mergeCell ref="AMG98:AMI98"/>
    <mergeCell ref="ALF98:ALH98"/>
    <mergeCell ref="ALI98:ALK98"/>
    <mergeCell ref="ALL98:ALN98"/>
    <mergeCell ref="ALO98:ALQ98"/>
    <mergeCell ref="ALR98:ALT98"/>
    <mergeCell ref="AKQ98:AKS98"/>
    <mergeCell ref="AKT98:AKV98"/>
    <mergeCell ref="AKW98:AKY98"/>
    <mergeCell ref="AKZ98:ALB98"/>
    <mergeCell ref="ALC98:ALE98"/>
    <mergeCell ref="AKB98:AKD98"/>
    <mergeCell ref="AKE98:AKG98"/>
    <mergeCell ref="AKH98:AKJ98"/>
    <mergeCell ref="AKK98:AKM98"/>
    <mergeCell ref="AKN98:AKP98"/>
    <mergeCell ref="AJM98:AJO98"/>
    <mergeCell ref="AJP98:AJR98"/>
    <mergeCell ref="AJS98:AJU98"/>
    <mergeCell ref="AJV98:AJX98"/>
    <mergeCell ref="AJY98:AKA98"/>
    <mergeCell ref="AQZ98:ARB98"/>
    <mergeCell ref="ARC98:ARE98"/>
    <mergeCell ref="ARF98:ARH98"/>
    <mergeCell ref="ARI98:ARK98"/>
    <mergeCell ref="ARL98:ARN98"/>
    <mergeCell ref="AQK98:AQM98"/>
    <mergeCell ref="AQN98:AQP98"/>
    <mergeCell ref="AQQ98:AQS98"/>
    <mergeCell ref="AQT98:AQV98"/>
    <mergeCell ref="AQW98:AQY98"/>
    <mergeCell ref="APV98:APX98"/>
    <mergeCell ref="APY98:AQA98"/>
    <mergeCell ref="AQB98:AQD98"/>
    <mergeCell ref="AQE98:AQG98"/>
    <mergeCell ref="AQH98:AQJ98"/>
    <mergeCell ref="APG98:API98"/>
    <mergeCell ref="APJ98:APL98"/>
    <mergeCell ref="APM98:APO98"/>
    <mergeCell ref="APP98:APR98"/>
    <mergeCell ref="APS98:APU98"/>
    <mergeCell ref="AOR98:AOT98"/>
    <mergeCell ref="AOU98:AOW98"/>
    <mergeCell ref="AOX98:AOZ98"/>
    <mergeCell ref="APA98:APC98"/>
    <mergeCell ref="APD98:APF98"/>
    <mergeCell ref="AOC98:AOE98"/>
    <mergeCell ref="AOF98:AOH98"/>
    <mergeCell ref="AOI98:AOK98"/>
    <mergeCell ref="AOL98:AON98"/>
    <mergeCell ref="AOO98:AOQ98"/>
    <mergeCell ref="ANN98:ANP98"/>
    <mergeCell ref="ANQ98:ANS98"/>
    <mergeCell ref="ANT98:ANV98"/>
    <mergeCell ref="ANW98:ANY98"/>
    <mergeCell ref="ANZ98:AOB98"/>
    <mergeCell ref="AVA98:AVC98"/>
    <mergeCell ref="AVD98:AVF98"/>
    <mergeCell ref="AVG98:AVI98"/>
    <mergeCell ref="AVJ98:AVL98"/>
    <mergeCell ref="AVM98:AVO98"/>
    <mergeCell ref="AUL98:AUN98"/>
    <mergeCell ref="AUO98:AUQ98"/>
    <mergeCell ref="AUR98:AUT98"/>
    <mergeCell ref="AUU98:AUW98"/>
    <mergeCell ref="AUX98:AUZ98"/>
    <mergeCell ref="ATW98:ATY98"/>
    <mergeCell ref="ATZ98:AUB98"/>
    <mergeCell ref="AUC98:AUE98"/>
    <mergeCell ref="AUF98:AUH98"/>
    <mergeCell ref="AUI98:AUK98"/>
    <mergeCell ref="ATH98:ATJ98"/>
    <mergeCell ref="ATK98:ATM98"/>
    <mergeCell ref="ATN98:ATP98"/>
    <mergeCell ref="ATQ98:ATS98"/>
    <mergeCell ref="ATT98:ATV98"/>
    <mergeCell ref="ASS98:ASU98"/>
    <mergeCell ref="ASV98:ASX98"/>
    <mergeCell ref="ASY98:ATA98"/>
    <mergeCell ref="ATB98:ATD98"/>
    <mergeCell ref="ATE98:ATG98"/>
    <mergeCell ref="ASD98:ASF98"/>
    <mergeCell ref="ASG98:ASI98"/>
    <mergeCell ref="ASJ98:ASL98"/>
    <mergeCell ref="ASM98:ASO98"/>
    <mergeCell ref="ASP98:ASR98"/>
    <mergeCell ref="ARO98:ARQ98"/>
    <mergeCell ref="ARR98:ART98"/>
    <mergeCell ref="ARU98:ARW98"/>
    <mergeCell ref="ARX98:ARZ98"/>
    <mergeCell ref="ASA98:ASC98"/>
    <mergeCell ref="AZB98:AZD98"/>
    <mergeCell ref="AZE98:AZG98"/>
    <mergeCell ref="AZH98:AZJ98"/>
    <mergeCell ref="AZK98:AZM98"/>
    <mergeCell ref="AZN98:AZP98"/>
    <mergeCell ref="AYM98:AYO98"/>
    <mergeCell ref="AYP98:AYR98"/>
    <mergeCell ref="AYS98:AYU98"/>
    <mergeCell ref="AYV98:AYX98"/>
    <mergeCell ref="AYY98:AZA98"/>
    <mergeCell ref="AXX98:AXZ98"/>
    <mergeCell ref="AYA98:AYC98"/>
    <mergeCell ref="AYD98:AYF98"/>
    <mergeCell ref="AYG98:AYI98"/>
    <mergeCell ref="AYJ98:AYL98"/>
    <mergeCell ref="AXI98:AXK98"/>
    <mergeCell ref="AXL98:AXN98"/>
    <mergeCell ref="AXO98:AXQ98"/>
    <mergeCell ref="AXR98:AXT98"/>
    <mergeCell ref="AXU98:AXW98"/>
    <mergeCell ref="AWT98:AWV98"/>
    <mergeCell ref="AWW98:AWY98"/>
    <mergeCell ref="AWZ98:AXB98"/>
    <mergeCell ref="AXC98:AXE98"/>
    <mergeCell ref="AXF98:AXH98"/>
    <mergeCell ref="AWE98:AWG98"/>
    <mergeCell ref="AWH98:AWJ98"/>
    <mergeCell ref="AWK98:AWM98"/>
    <mergeCell ref="AWN98:AWP98"/>
    <mergeCell ref="AWQ98:AWS98"/>
    <mergeCell ref="AVP98:AVR98"/>
    <mergeCell ref="AVS98:AVU98"/>
    <mergeCell ref="AVV98:AVX98"/>
    <mergeCell ref="AVY98:AWA98"/>
    <mergeCell ref="AWB98:AWD98"/>
    <mergeCell ref="BDC98:BDE98"/>
    <mergeCell ref="BDF98:BDH98"/>
    <mergeCell ref="BDI98:BDK98"/>
    <mergeCell ref="BDL98:BDN98"/>
    <mergeCell ref="BDO98:BDQ98"/>
    <mergeCell ref="BCN98:BCP98"/>
    <mergeCell ref="BCQ98:BCS98"/>
    <mergeCell ref="BCT98:BCV98"/>
    <mergeCell ref="BCW98:BCY98"/>
    <mergeCell ref="BCZ98:BDB98"/>
    <mergeCell ref="BBY98:BCA98"/>
    <mergeCell ref="BCB98:BCD98"/>
    <mergeCell ref="BCE98:BCG98"/>
    <mergeCell ref="BCH98:BCJ98"/>
    <mergeCell ref="BCK98:BCM98"/>
    <mergeCell ref="BBJ98:BBL98"/>
    <mergeCell ref="BBM98:BBO98"/>
    <mergeCell ref="BBP98:BBR98"/>
    <mergeCell ref="BBS98:BBU98"/>
    <mergeCell ref="BBV98:BBX98"/>
    <mergeCell ref="BAU98:BAW98"/>
    <mergeCell ref="BAX98:BAZ98"/>
    <mergeCell ref="BBA98:BBC98"/>
    <mergeCell ref="BBD98:BBF98"/>
    <mergeCell ref="BBG98:BBI98"/>
    <mergeCell ref="BAF98:BAH98"/>
    <mergeCell ref="BAI98:BAK98"/>
    <mergeCell ref="BAL98:BAN98"/>
    <mergeCell ref="BAO98:BAQ98"/>
    <mergeCell ref="BAR98:BAT98"/>
    <mergeCell ref="AZQ98:AZS98"/>
    <mergeCell ref="AZT98:AZV98"/>
    <mergeCell ref="AZW98:AZY98"/>
    <mergeCell ref="AZZ98:BAB98"/>
    <mergeCell ref="BAC98:BAE98"/>
    <mergeCell ref="BHD98:BHF98"/>
    <mergeCell ref="BHG98:BHI98"/>
    <mergeCell ref="BHJ98:BHL98"/>
    <mergeCell ref="BHM98:BHO98"/>
    <mergeCell ref="BHP98:BHR98"/>
    <mergeCell ref="BGO98:BGQ98"/>
    <mergeCell ref="BGR98:BGT98"/>
    <mergeCell ref="BGU98:BGW98"/>
    <mergeCell ref="BGX98:BGZ98"/>
    <mergeCell ref="BHA98:BHC98"/>
    <mergeCell ref="BFZ98:BGB98"/>
    <mergeCell ref="BGC98:BGE98"/>
    <mergeCell ref="BGF98:BGH98"/>
    <mergeCell ref="BGI98:BGK98"/>
    <mergeCell ref="BGL98:BGN98"/>
    <mergeCell ref="BFK98:BFM98"/>
    <mergeCell ref="BFN98:BFP98"/>
    <mergeCell ref="BFQ98:BFS98"/>
    <mergeCell ref="BFT98:BFV98"/>
    <mergeCell ref="BFW98:BFY98"/>
    <mergeCell ref="BEV98:BEX98"/>
    <mergeCell ref="BEY98:BFA98"/>
    <mergeCell ref="BFB98:BFD98"/>
    <mergeCell ref="BFE98:BFG98"/>
    <mergeCell ref="BFH98:BFJ98"/>
    <mergeCell ref="BEG98:BEI98"/>
    <mergeCell ref="BEJ98:BEL98"/>
    <mergeCell ref="BEM98:BEO98"/>
    <mergeCell ref="BEP98:BER98"/>
    <mergeCell ref="BES98:BEU98"/>
    <mergeCell ref="BDR98:BDT98"/>
    <mergeCell ref="BDU98:BDW98"/>
    <mergeCell ref="BDX98:BDZ98"/>
    <mergeCell ref="BEA98:BEC98"/>
    <mergeCell ref="BED98:BEF98"/>
    <mergeCell ref="BLE98:BLG98"/>
    <mergeCell ref="BLH98:BLJ98"/>
    <mergeCell ref="BLK98:BLM98"/>
    <mergeCell ref="BLN98:BLP98"/>
    <mergeCell ref="BLQ98:BLS98"/>
    <mergeCell ref="BKP98:BKR98"/>
    <mergeCell ref="BKS98:BKU98"/>
    <mergeCell ref="BKV98:BKX98"/>
    <mergeCell ref="BKY98:BLA98"/>
    <mergeCell ref="BLB98:BLD98"/>
    <mergeCell ref="BKA98:BKC98"/>
    <mergeCell ref="BKD98:BKF98"/>
    <mergeCell ref="BKG98:BKI98"/>
    <mergeCell ref="BKJ98:BKL98"/>
    <mergeCell ref="BKM98:BKO98"/>
    <mergeCell ref="BJL98:BJN98"/>
    <mergeCell ref="BJO98:BJQ98"/>
    <mergeCell ref="BJR98:BJT98"/>
    <mergeCell ref="BJU98:BJW98"/>
    <mergeCell ref="BJX98:BJZ98"/>
    <mergeCell ref="BIW98:BIY98"/>
    <mergeCell ref="BIZ98:BJB98"/>
    <mergeCell ref="BJC98:BJE98"/>
    <mergeCell ref="BJF98:BJH98"/>
    <mergeCell ref="BJI98:BJK98"/>
    <mergeCell ref="BIH98:BIJ98"/>
    <mergeCell ref="BIK98:BIM98"/>
    <mergeCell ref="BIN98:BIP98"/>
    <mergeCell ref="BIQ98:BIS98"/>
    <mergeCell ref="BIT98:BIV98"/>
    <mergeCell ref="BHS98:BHU98"/>
    <mergeCell ref="BHV98:BHX98"/>
    <mergeCell ref="BHY98:BIA98"/>
    <mergeCell ref="BIB98:BID98"/>
    <mergeCell ref="BIE98:BIG98"/>
    <mergeCell ref="BPF98:BPH98"/>
    <mergeCell ref="BPI98:BPK98"/>
    <mergeCell ref="BPL98:BPN98"/>
    <mergeCell ref="BPO98:BPQ98"/>
    <mergeCell ref="BPR98:BPT98"/>
    <mergeCell ref="BOQ98:BOS98"/>
    <mergeCell ref="BOT98:BOV98"/>
    <mergeCell ref="BOW98:BOY98"/>
    <mergeCell ref="BOZ98:BPB98"/>
    <mergeCell ref="BPC98:BPE98"/>
    <mergeCell ref="BOB98:BOD98"/>
    <mergeCell ref="BOE98:BOG98"/>
    <mergeCell ref="BOH98:BOJ98"/>
    <mergeCell ref="BOK98:BOM98"/>
    <mergeCell ref="BON98:BOP98"/>
    <mergeCell ref="BNM98:BNO98"/>
    <mergeCell ref="BNP98:BNR98"/>
    <mergeCell ref="BNS98:BNU98"/>
    <mergeCell ref="BNV98:BNX98"/>
    <mergeCell ref="BNY98:BOA98"/>
    <mergeCell ref="BMX98:BMZ98"/>
    <mergeCell ref="BNA98:BNC98"/>
    <mergeCell ref="BND98:BNF98"/>
    <mergeCell ref="BNG98:BNI98"/>
    <mergeCell ref="BNJ98:BNL98"/>
    <mergeCell ref="BMI98:BMK98"/>
    <mergeCell ref="BML98:BMN98"/>
    <mergeCell ref="BMO98:BMQ98"/>
    <mergeCell ref="BMR98:BMT98"/>
    <mergeCell ref="BMU98:BMW98"/>
    <mergeCell ref="BLT98:BLV98"/>
    <mergeCell ref="BLW98:BLY98"/>
    <mergeCell ref="BLZ98:BMB98"/>
    <mergeCell ref="BMC98:BME98"/>
    <mergeCell ref="BMF98:BMH98"/>
    <mergeCell ref="BTG98:BTI98"/>
    <mergeCell ref="BTJ98:BTL98"/>
    <mergeCell ref="BTM98:BTO98"/>
    <mergeCell ref="BTP98:BTR98"/>
    <mergeCell ref="BTS98:BTU98"/>
    <mergeCell ref="BSR98:BST98"/>
    <mergeCell ref="BSU98:BSW98"/>
    <mergeCell ref="BSX98:BSZ98"/>
    <mergeCell ref="BTA98:BTC98"/>
    <mergeCell ref="BTD98:BTF98"/>
    <mergeCell ref="BSC98:BSE98"/>
    <mergeCell ref="BSF98:BSH98"/>
    <mergeCell ref="BSI98:BSK98"/>
    <mergeCell ref="BSL98:BSN98"/>
    <mergeCell ref="BSO98:BSQ98"/>
    <mergeCell ref="BRN98:BRP98"/>
    <mergeCell ref="BRQ98:BRS98"/>
    <mergeCell ref="BRT98:BRV98"/>
    <mergeCell ref="BRW98:BRY98"/>
    <mergeCell ref="BRZ98:BSB98"/>
    <mergeCell ref="BQY98:BRA98"/>
    <mergeCell ref="BRB98:BRD98"/>
    <mergeCell ref="BRE98:BRG98"/>
    <mergeCell ref="BRH98:BRJ98"/>
    <mergeCell ref="BRK98:BRM98"/>
    <mergeCell ref="BQJ98:BQL98"/>
    <mergeCell ref="BQM98:BQO98"/>
    <mergeCell ref="BQP98:BQR98"/>
    <mergeCell ref="BQS98:BQU98"/>
    <mergeCell ref="BQV98:BQX98"/>
    <mergeCell ref="BPU98:BPW98"/>
    <mergeCell ref="BPX98:BPZ98"/>
    <mergeCell ref="BQA98:BQC98"/>
    <mergeCell ref="BQD98:BQF98"/>
    <mergeCell ref="BQG98:BQI98"/>
    <mergeCell ref="BXH98:BXJ98"/>
    <mergeCell ref="BXK98:BXM98"/>
    <mergeCell ref="BXN98:BXP98"/>
    <mergeCell ref="BXQ98:BXS98"/>
    <mergeCell ref="BXT98:BXV98"/>
    <mergeCell ref="BWS98:BWU98"/>
    <mergeCell ref="BWV98:BWX98"/>
    <mergeCell ref="BWY98:BXA98"/>
    <mergeCell ref="BXB98:BXD98"/>
    <mergeCell ref="BXE98:BXG98"/>
    <mergeCell ref="BWD98:BWF98"/>
    <mergeCell ref="BWG98:BWI98"/>
    <mergeCell ref="BWJ98:BWL98"/>
    <mergeCell ref="BWM98:BWO98"/>
    <mergeCell ref="BWP98:BWR98"/>
    <mergeCell ref="BVO98:BVQ98"/>
    <mergeCell ref="BVR98:BVT98"/>
    <mergeCell ref="BVU98:BVW98"/>
    <mergeCell ref="BVX98:BVZ98"/>
    <mergeCell ref="BWA98:BWC98"/>
    <mergeCell ref="BUZ98:BVB98"/>
    <mergeCell ref="BVC98:BVE98"/>
    <mergeCell ref="BVF98:BVH98"/>
    <mergeCell ref="BVI98:BVK98"/>
    <mergeCell ref="BVL98:BVN98"/>
    <mergeCell ref="BUK98:BUM98"/>
    <mergeCell ref="BUN98:BUP98"/>
    <mergeCell ref="BUQ98:BUS98"/>
    <mergeCell ref="BUT98:BUV98"/>
    <mergeCell ref="BUW98:BUY98"/>
    <mergeCell ref="BTV98:BTX98"/>
    <mergeCell ref="BTY98:BUA98"/>
    <mergeCell ref="BUB98:BUD98"/>
    <mergeCell ref="BUE98:BUG98"/>
    <mergeCell ref="BUH98:BUJ98"/>
    <mergeCell ref="CBI98:CBK98"/>
    <mergeCell ref="CBL98:CBN98"/>
    <mergeCell ref="CBO98:CBQ98"/>
    <mergeCell ref="CBR98:CBT98"/>
    <mergeCell ref="CBU98:CBW98"/>
    <mergeCell ref="CAT98:CAV98"/>
    <mergeCell ref="CAW98:CAY98"/>
    <mergeCell ref="CAZ98:CBB98"/>
    <mergeCell ref="CBC98:CBE98"/>
    <mergeCell ref="CBF98:CBH98"/>
    <mergeCell ref="CAE98:CAG98"/>
    <mergeCell ref="CAH98:CAJ98"/>
    <mergeCell ref="CAK98:CAM98"/>
    <mergeCell ref="CAN98:CAP98"/>
    <mergeCell ref="CAQ98:CAS98"/>
    <mergeCell ref="BZP98:BZR98"/>
    <mergeCell ref="BZS98:BZU98"/>
    <mergeCell ref="BZV98:BZX98"/>
    <mergeCell ref="BZY98:CAA98"/>
    <mergeCell ref="CAB98:CAD98"/>
    <mergeCell ref="BZA98:BZC98"/>
    <mergeCell ref="BZD98:BZF98"/>
    <mergeCell ref="BZG98:BZI98"/>
    <mergeCell ref="BZJ98:BZL98"/>
    <mergeCell ref="BZM98:BZO98"/>
    <mergeCell ref="BYL98:BYN98"/>
    <mergeCell ref="BYO98:BYQ98"/>
    <mergeCell ref="BYR98:BYT98"/>
    <mergeCell ref="BYU98:BYW98"/>
    <mergeCell ref="BYX98:BYZ98"/>
    <mergeCell ref="BXW98:BXY98"/>
    <mergeCell ref="BXZ98:BYB98"/>
    <mergeCell ref="BYC98:BYE98"/>
    <mergeCell ref="BYF98:BYH98"/>
    <mergeCell ref="BYI98:BYK98"/>
    <mergeCell ref="CFJ98:CFL98"/>
    <mergeCell ref="CFM98:CFO98"/>
    <mergeCell ref="CFP98:CFR98"/>
    <mergeCell ref="CFS98:CFU98"/>
    <mergeCell ref="CFV98:CFX98"/>
    <mergeCell ref="CEU98:CEW98"/>
    <mergeCell ref="CEX98:CEZ98"/>
    <mergeCell ref="CFA98:CFC98"/>
    <mergeCell ref="CFD98:CFF98"/>
    <mergeCell ref="CFG98:CFI98"/>
    <mergeCell ref="CEF98:CEH98"/>
    <mergeCell ref="CEI98:CEK98"/>
    <mergeCell ref="CEL98:CEN98"/>
    <mergeCell ref="CEO98:CEQ98"/>
    <mergeCell ref="CER98:CET98"/>
    <mergeCell ref="CDQ98:CDS98"/>
    <mergeCell ref="CDT98:CDV98"/>
    <mergeCell ref="CDW98:CDY98"/>
    <mergeCell ref="CDZ98:CEB98"/>
    <mergeCell ref="CEC98:CEE98"/>
    <mergeCell ref="CDB98:CDD98"/>
    <mergeCell ref="CDE98:CDG98"/>
    <mergeCell ref="CDH98:CDJ98"/>
    <mergeCell ref="CDK98:CDM98"/>
    <mergeCell ref="CDN98:CDP98"/>
    <mergeCell ref="CCM98:CCO98"/>
    <mergeCell ref="CCP98:CCR98"/>
    <mergeCell ref="CCS98:CCU98"/>
    <mergeCell ref="CCV98:CCX98"/>
    <mergeCell ref="CCY98:CDA98"/>
    <mergeCell ref="CBX98:CBZ98"/>
    <mergeCell ref="CCA98:CCC98"/>
    <mergeCell ref="CCD98:CCF98"/>
    <mergeCell ref="CCG98:CCI98"/>
    <mergeCell ref="CCJ98:CCL98"/>
    <mergeCell ref="CJK98:CJM98"/>
    <mergeCell ref="CJN98:CJP98"/>
    <mergeCell ref="CJQ98:CJS98"/>
    <mergeCell ref="CJT98:CJV98"/>
    <mergeCell ref="CJW98:CJY98"/>
    <mergeCell ref="CIV98:CIX98"/>
    <mergeCell ref="CIY98:CJA98"/>
    <mergeCell ref="CJB98:CJD98"/>
    <mergeCell ref="CJE98:CJG98"/>
    <mergeCell ref="CJH98:CJJ98"/>
    <mergeCell ref="CIG98:CII98"/>
    <mergeCell ref="CIJ98:CIL98"/>
    <mergeCell ref="CIM98:CIO98"/>
    <mergeCell ref="CIP98:CIR98"/>
    <mergeCell ref="CIS98:CIU98"/>
    <mergeCell ref="CHR98:CHT98"/>
    <mergeCell ref="CHU98:CHW98"/>
    <mergeCell ref="CHX98:CHZ98"/>
    <mergeCell ref="CIA98:CIC98"/>
    <mergeCell ref="CID98:CIF98"/>
    <mergeCell ref="CHC98:CHE98"/>
    <mergeCell ref="CHF98:CHH98"/>
    <mergeCell ref="CHI98:CHK98"/>
    <mergeCell ref="CHL98:CHN98"/>
    <mergeCell ref="CHO98:CHQ98"/>
    <mergeCell ref="CGN98:CGP98"/>
    <mergeCell ref="CGQ98:CGS98"/>
    <mergeCell ref="CGT98:CGV98"/>
    <mergeCell ref="CGW98:CGY98"/>
    <mergeCell ref="CGZ98:CHB98"/>
    <mergeCell ref="CFY98:CGA98"/>
    <mergeCell ref="CGB98:CGD98"/>
    <mergeCell ref="CGE98:CGG98"/>
    <mergeCell ref="CGH98:CGJ98"/>
    <mergeCell ref="CGK98:CGM98"/>
    <mergeCell ref="CNL98:CNN98"/>
    <mergeCell ref="CNO98:CNQ98"/>
    <mergeCell ref="CNR98:CNT98"/>
    <mergeCell ref="CNU98:CNW98"/>
    <mergeCell ref="CNX98:CNZ98"/>
    <mergeCell ref="CMW98:CMY98"/>
    <mergeCell ref="CMZ98:CNB98"/>
    <mergeCell ref="CNC98:CNE98"/>
    <mergeCell ref="CNF98:CNH98"/>
    <mergeCell ref="CNI98:CNK98"/>
    <mergeCell ref="CMH98:CMJ98"/>
    <mergeCell ref="CMK98:CMM98"/>
    <mergeCell ref="CMN98:CMP98"/>
    <mergeCell ref="CMQ98:CMS98"/>
    <mergeCell ref="CMT98:CMV98"/>
    <mergeCell ref="CLS98:CLU98"/>
    <mergeCell ref="CLV98:CLX98"/>
    <mergeCell ref="CLY98:CMA98"/>
    <mergeCell ref="CMB98:CMD98"/>
    <mergeCell ref="CME98:CMG98"/>
    <mergeCell ref="CLD98:CLF98"/>
    <mergeCell ref="CLG98:CLI98"/>
    <mergeCell ref="CLJ98:CLL98"/>
    <mergeCell ref="CLM98:CLO98"/>
    <mergeCell ref="CLP98:CLR98"/>
    <mergeCell ref="CKO98:CKQ98"/>
    <mergeCell ref="CKR98:CKT98"/>
    <mergeCell ref="CKU98:CKW98"/>
    <mergeCell ref="CKX98:CKZ98"/>
    <mergeCell ref="CLA98:CLC98"/>
    <mergeCell ref="CJZ98:CKB98"/>
    <mergeCell ref="CKC98:CKE98"/>
    <mergeCell ref="CKF98:CKH98"/>
    <mergeCell ref="CKI98:CKK98"/>
    <mergeCell ref="CKL98:CKN98"/>
    <mergeCell ref="CRM98:CRO98"/>
    <mergeCell ref="CRP98:CRR98"/>
    <mergeCell ref="CRS98:CRU98"/>
    <mergeCell ref="CRV98:CRX98"/>
    <mergeCell ref="CRY98:CSA98"/>
    <mergeCell ref="CQX98:CQZ98"/>
    <mergeCell ref="CRA98:CRC98"/>
    <mergeCell ref="CRD98:CRF98"/>
    <mergeCell ref="CRG98:CRI98"/>
    <mergeCell ref="CRJ98:CRL98"/>
    <mergeCell ref="CQI98:CQK98"/>
    <mergeCell ref="CQL98:CQN98"/>
    <mergeCell ref="CQO98:CQQ98"/>
    <mergeCell ref="CQR98:CQT98"/>
    <mergeCell ref="CQU98:CQW98"/>
    <mergeCell ref="CPT98:CPV98"/>
    <mergeCell ref="CPW98:CPY98"/>
    <mergeCell ref="CPZ98:CQB98"/>
    <mergeCell ref="CQC98:CQE98"/>
    <mergeCell ref="CQF98:CQH98"/>
    <mergeCell ref="CPE98:CPG98"/>
    <mergeCell ref="CPH98:CPJ98"/>
    <mergeCell ref="CPK98:CPM98"/>
    <mergeCell ref="CPN98:CPP98"/>
    <mergeCell ref="CPQ98:CPS98"/>
    <mergeCell ref="COP98:COR98"/>
    <mergeCell ref="COS98:COU98"/>
    <mergeCell ref="COV98:COX98"/>
    <mergeCell ref="COY98:CPA98"/>
    <mergeCell ref="CPB98:CPD98"/>
    <mergeCell ref="COA98:COC98"/>
    <mergeCell ref="COD98:COF98"/>
    <mergeCell ref="COG98:COI98"/>
    <mergeCell ref="COJ98:COL98"/>
    <mergeCell ref="COM98:COO98"/>
    <mergeCell ref="CVN98:CVP98"/>
    <mergeCell ref="CVQ98:CVS98"/>
    <mergeCell ref="CVT98:CVV98"/>
    <mergeCell ref="CVW98:CVY98"/>
    <mergeCell ref="CVZ98:CWB98"/>
    <mergeCell ref="CUY98:CVA98"/>
    <mergeCell ref="CVB98:CVD98"/>
    <mergeCell ref="CVE98:CVG98"/>
    <mergeCell ref="CVH98:CVJ98"/>
    <mergeCell ref="CVK98:CVM98"/>
    <mergeCell ref="CUJ98:CUL98"/>
    <mergeCell ref="CUM98:CUO98"/>
    <mergeCell ref="CUP98:CUR98"/>
    <mergeCell ref="CUS98:CUU98"/>
    <mergeCell ref="CUV98:CUX98"/>
    <mergeCell ref="CTU98:CTW98"/>
    <mergeCell ref="CTX98:CTZ98"/>
    <mergeCell ref="CUA98:CUC98"/>
    <mergeCell ref="CUD98:CUF98"/>
    <mergeCell ref="CUG98:CUI98"/>
    <mergeCell ref="CTF98:CTH98"/>
    <mergeCell ref="CTI98:CTK98"/>
    <mergeCell ref="CTL98:CTN98"/>
    <mergeCell ref="CTO98:CTQ98"/>
    <mergeCell ref="CTR98:CTT98"/>
    <mergeCell ref="CSQ98:CSS98"/>
    <mergeCell ref="CST98:CSV98"/>
    <mergeCell ref="CSW98:CSY98"/>
    <mergeCell ref="CSZ98:CTB98"/>
    <mergeCell ref="CTC98:CTE98"/>
    <mergeCell ref="CSB98:CSD98"/>
    <mergeCell ref="CSE98:CSG98"/>
    <mergeCell ref="CSH98:CSJ98"/>
    <mergeCell ref="CSK98:CSM98"/>
    <mergeCell ref="CSN98:CSP98"/>
    <mergeCell ref="CZO98:CZQ98"/>
    <mergeCell ref="CZR98:CZT98"/>
    <mergeCell ref="CZU98:CZW98"/>
    <mergeCell ref="CZX98:CZZ98"/>
    <mergeCell ref="DAA98:DAC98"/>
    <mergeCell ref="CYZ98:CZB98"/>
    <mergeCell ref="CZC98:CZE98"/>
    <mergeCell ref="CZF98:CZH98"/>
    <mergeCell ref="CZI98:CZK98"/>
    <mergeCell ref="CZL98:CZN98"/>
    <mergeCell ref="CYK98:CYM98"/>
    <mergeCell ref="CYN98:CYP98"/>
    <mergeCell ref="CYQ98:CYS98"/>
    <mergeCell ref="CYT98:CYV98"/>
    <mergeCell ref="CYW98:CYY98"/>
    <mergeCell ref="CXV98:CXX98"/>
    <mergeCell ref="CXY98:CYA98"/>
    <mergeCell ref="CYB98:CYD98"/>
    <mergeCell ref="CYE98:CYG98"/>
    <mergeCell ref="CYH98:CYJ98"/>
    <mergeCell ref="CXG98:CXI98"/>
    <mergeCell ref="CXJ98:CXL98"/>
    <mergeCell ref="CXM98:CXO98"/>
    <mergeCell ref="CXP98:CXR98"/>
    <mergeCell ref="CXS98:CXU98"/>
    <mergeCell ref="CWR98:CWT98"/>
    <mergeCell ref="CWU98:CWW98"/>
    <mergeCell ref="CWX98:CWZ98"/>
    <mergeCell ref="CXA98:CXC98"/>
    <mergeCell ref="CXD98:CXF98"/>
    <mergeCell ref="CWC98:CWE98"/>
    <mergeCell ref="CWF98:CWH98"/>
    <mergeCell ref="CWI98:CWK98"/>
    <mergeCell ref="CWL98:CWN98"/>
    <mergeCell ref="CWO98:CWQ98"/>
    <mergeCell ref="DDP98:DDR98"/>
    <mergeCell ref="DDS98:DDU98"/>
    <mergeCell ref="DDV98:DDX98"/>
    <mergeCell ref="DDY98:DEA98"/>
    <mergeCell ref="DEB98:DED98"/>
    <mergeCell ref="DDA98:DDC98"/>
    <mergeCell ref="DDD98:DDF98"/>
    <mergeCell ref="DDG98:DDI98"/>
    <mergeCell ref="DDJ98:DDL98"/>
    <mergeCell ref="DDM98:DDO98"/>
    <mergeCell ref="DCL98:DCN98"/>
    <mergeCell ref="DCO98:DCQ98"/>
    <mergeCell ref="DCR98:DCT98"/>
    <mergeCell ref="DCU98:DCW98"/>
    <mergeCell ref="DCX98:DCZ98"/>
    <mergeCell ref="DBW98:DBY98"/>
    <mergeCell ref="DBZ98:DCB98"/>
    <mergeCell ref="DCC98:DCE98"/>
    <mergeCell ref="DCF98:DCH98"/>
    <mergeCell ref="DCI98:DCK98"/>
    <mergeCell ref="DBH98:DBJ98"/>
    <mergeCell ref="DBK98:DBM98"/>
    <mergeCell ref="DBN98:DBP98"/>
    <mergeCell ref="DBQ98:DBS98"/>
    <mergeCell ref="DBT98:DBV98"/>
    <mergeCell ref="DAS98:DAU98"/>
    <mergeCell ref="DAV98:DAX98"/>
    <mergeCell ref="DAY98:DBA98"/>
    <mergeCell ref="DBB98:DBD98"/>
    <mergeCell ref="DBE98:DBG98"/>
    <mergeCell ref="DAD98:DAF98"/>
    <mergeCell ref="DAG98:DAI98"/>
    <mergeCell ref="DAJ98:DAL98"/>
    <mergeCell ref="DAM98:DAO98"/>
    <mergeCell ref="DAP98:DAR98"/>
    <mergeCell ref="DHQ98:DHS98"/>
    <mergeCell ref="DHT98:DHV98"/>
    <mergeCell ref="DHW98:DHY98"/>
    <mergeCell ref="DHZ98:DIB98"/>
    <mergeCell ref="DIC98:DIE98"/>
    <mergeCell ref="DHB98:DHD98"/>
    <mergeCell ref="DHE98:DHG98"/>
    <mergeCell ref="DHH98:DHJ98"/>
    <mergeCell ref="DHK98:DHM98"/>
    <mergeCell ref="DHN98:DHP98"/>
    <mergeCell ref="DGM98:DGO98"/>
    <mergeCell ref="DGP98:DGR98"/>
    <mergeCell ref="DGS98:DGU98"/>
    <mergeCell ref="DGV98:DGX98"/>
    <mergeCell ref="DGY98:DHA98"/>
    <mergeCell ref="DFX98:DFZ98"/>
    <mergeCell ref="DGA98:DGC98"/>
    <mergeCell ref="DGD98:DGF98"/>
    <mergeCell ref="DGG98:DGI98"/>
    <mergeCell ref="DGJ98:DGL98"/>
    <mergeCell ref="DFI98:DFK98"/>
    <mergeCell ref="DFL98:DFN98"/>
    <mergeCell ref="DFO98:DFQ98"/>
    <mergeCell ref="DFR98:DFT98"/>
    <mergeCell ref="DFU98:DFW98"/>
    <mergeCell ref="DET98:DEV98"/>
    <mergeCell ref="DEW98:DEY98"/>
    <mergeCell ref="DEZ98:DFB98"/>
    <mergeCell ref="DFC98:DFE98"/>
    <mergeCell ref="DFF98:DFH98"/>
    <mergeCell ref="DEE98:DEG98"/>
    <mergeCell ref="DEH98:DEJ98"/>
    <mergeCell ref="DEK98:DEM98"/>
    <mergeCell ref="DEN98:DEP98"/>
    <mergeCell ref="DEQ98:DES98"/>
    <mergeCell ref="DLR98:DLT98"/>
    <mergeCell ref="DLU98:DLW98"/>
    <mergeCell ref="DLX98:DLZ98"/>
    <mergeCell ref="DMA98:DMC98"/>
    <mergeCell ref="DMD98:DMF98"/>
    <mergeCell ref="DLC98:DLE98"/>
    <mergeCell ref="DLF98:DLH98"/>
    <mergeCell ref="DLI98:DLK98"/>
    <mergeCell ref="DLL98:DLN98"/>
    <mergeCell ref="DLO98:DLQ98"/>
    <mergeCell ref="DKN98:DKP98"/>
    <mergeCell ref="DKQ98:DKS98"/>
    <mergeCell ref="DKT98:DKV98"/>
    <mergeCell ref="DKW98:DKY98"/>
    <mergeCell ref="DKZ98:DLB98"/>
    <mergeCell ref="DJY98:DKA98"/>
    <mergeCell ref="DKB98:DKD98"/>
    <mergeCell ref="DKE98:DKG98"/>
    <mergeCell ref="DKH98:DKJ98"/>
    <mergeCell ref="DKK98:DKM98"/>
    <mergeCell ref="DJJ98:DJL98"/>
    <mergeCell ref="DJM98:DJO98"/>
    <mergeCell ref="DJP98:DJR98"/>
    <mergeCell ref="DJS98:DJU98"/>
    <mergeCell ref="DJV98:DJX98"/>
    <mergeCell ref="DIU98:DIW98"/>
    <mergeCell ref="DIX98:DIZ98"/>
    <mergeCell ref="DJA98:DJC98"/>
    <mergeCell ref="DJD98:DJF98"/>
    <mergeCell ref="DJG98:DJI98"/>
    <mergeCell ref="DIF98:DIH98"/>
    <mergeCell ref="DII98:DIK98"/>
    <mergeCell ref="DIL98:DIN98"/>
    <mergeCell ref="DIO98:DIQ98"/>
    <mergeCell ref="DIR98:DIT98"/>
    <mergeCell ref="DPS98:DPU98"/>
    <mergeCell ref="DPV98:DPX98"/>
    <mergeCell ref="DPY98:DQA98"/>
    <mergeCell ref="DQB98:DQD98"/>
    <mergeCell ref="DQE98:DQG98"/>
    <mergeCell ref="DPD98:DPF98"/>
    <mergeCell ref="DPG98:DPI98"/>
    <mergeCell ref="DPJ98:DPL98"/>
    <mergeCell ref="DPM98:DPO98"/>
    <mergeCell ref="DPP98:DPR98"/>
    <mergeCell ref="DOO98:DOQ98"/>
    <mergeCell ref="DOR98:DOT98"/>
    <mergeCell ref="DOU98:DOW98"/>
    <mergeCell ref="DOX98:DOZ98"/>
    <mergeCell ref="DPA98:DPC98"/>
    <mergeCell ref="DNZ98:DOB98"/>
    <mergeCell ref="DOC98:DOE98"/>
    <mergeCell ref="DOF98:DOH98"/>
    <mergeCell ref="DOI98:DOK98"/>
    <mergeCell ref="DOL98:DON98"/>
    <mergeCell ref="DNK98:DNM98"/>
    <mergeCell ref="DNN98:DNP98"/>
    <mergeCell ref="DNQ98:DNS98"/>
    <mergeCell ref="DNT98:DNV98"/>
    <mergeCell ref="DNW98:DNY98"/>
    <mergeCell ref="DMV98:DMX98"/>
    <mergeCell ref="DMY98:DNA98"/>
    <mergeCell ref="DNB98:DND98"/>
    <mergeCell ref="DNE98:DNG98"/>
    <mergeCell ref="DNH98:DNJ98"/>
    <mergeCell ref="DMG98:DMI98"/>
    <mergeCell ref="DMJ98:DML98"/>
    <mergeCell ref="DMM98:DMO98"/>
    <mergeCell ref="DMP98:DMR98"/>
    <mergeCell ref="DMS98:DMU98"/>
    <mergeCell ref="DTT98:DTV98"/>
    <mergeCell ref="DTW98:DTY98"/>
    <mergeCell ref="DTZ98:DUB98"/>
    <mergeCell ref="DUC98:DUE98"/>
    <mergeCell ref="DUF98:DUH98"/>
    <mergeCell ref="DTE98:DTG98"/>
    <mergeCell ref="DTH98:DTJ98"/>
    <mergeCell ref="DTK98:DTM98"/>
    <mergeCell ref="DTN98:DTP98"/>
    <mergeCell ref="DTQ98:DTS98"/>
    <mergeCell ref="DSP98:DSR98"/>
    <mergeCell ref="DSS98:DSU98"/>
    <mergeCell ref="DSV98:DSX98"/>
    <mergeCell ref="DSY98:DTA98"/>
    <mergeCell ref="DTB98:DTD98"/>
    <mergeCell ref="DSA98:DSC98"/>
    <mergeCell ref="DSD98:DSF98"/>
    <mergeCell ref="DSG98:DSI98"/>
    <mergeCell ref="DSJ98:DSL98"/>
    <mergeCell ref="DSM98:DSO98"/>
    <mergeCell ref="DRL98:DRN98"/>
    <mergeCell ref="DRO98:DRQ98"/>
    <mergeCell ref="DRR98:DRT98"/>
    <mergeCell ref="DRU98:DRW98"/>
    <mergeCell ref="DRX98:DRZ98"/>
    <mergeCell ref="DQW98:DQY98"/>
    <mergeCell ref="DQZ98:DRB98"/>
    <mergeCell ref="DRC98:DRE98"/>
    <mergeCell ref="DRF98:DRH98"/>
    <mergeCell ref="DRI98:DRK98"/>
    <mergeCell ref="DQH98:DQJ98"/>
    <mergeCell ref="DQK98:DQM98"/>
    <mergeCell ref="DQN98:DQP98"/>
    <mergeCell ref="DQQ98:DQS98"/>
    <mergeCell ref="DQT98:DQV98"/>
    <mergeCell ref="DXU98:DXW98"/>
    <mergeCell ref="DXX98:DXZ98"/>
    <mergeCell ref="DYA98:DYC98"/>
    <mergeCell ref="DYD98:DYF98"/>
    <mergeCell ref="DYG98:DYI98"/>
    <mergeCell ref="DXF98:DXH98"/>
    <mergeCell ref="DXI98:DXK98"/>
    <mergeCell ref="DXL98:DXN98"/>
    <mergeCell ref="DXO98:DXQ98"/>
    <mergeCell ref="DXR98:DXT98"/>
    <mergeCell ref="DWQ98:DWS98"/>
    <mergeCell ref="DWT98:DWV98"/>
    <mergeCell ref="DWW98:DWY98"/>
    <mergeCell ref="DWZ98:DXB98"/>
    <mergeCell ref="DXC98:DXE98"/>
    <mergeCell ref="DWB98:DWD98"/>
    <mergeCell ref="DWE98:DWG98"/>
    <mergeCell ref="DWH98:DWJ98"/>
    <mergeCell ref="DWK98:DWM98"/>
    <mergeCell ref="DWN98:DWP98"/>
    <mergeCell ref="DVM98:DVO98"/>
    <mergeCell ref="DVP98:DVR98"/>
    <mergeCell ref="DVS98:DVU98"/>
    <mergeCell ref="DVV98:DVX98"/>
    <mergeCell ref="DVY98:DWA98"/>
    <mergeCell ref="DUX98:DUZ98"/>
    <mergeCell ref="DVA98:DVC98"/>
    <mergeCell ref="DVD98:DVF98"/>
    <mergeCell ref="DVG98:DVI98"/>
    <mergeCell ref="DVJ98:DVL98"/>
    <mergeCell ref="DUI98:DUK98"/>
    <mergeCell ref="DUL98:DUN98"/>
    <mergeCell ref="DUO98:DUQ98"/>
    <mergeCell ref="DUR98:DUT98"/>
    <mergeCell ref="DUU98:DUW98"/>
    <mergeCell ref="EBV98:EBX98"/>
    <mergeCell ref="EBY98:ECA98"/>
    <mergeCell ref="ECB98:ECD98"/>
    <mergeCell ref="ECE98:ECG98"/>
    <mergeCell ref="ECH98:ECJ98"/>
    <mergeCell ref="EBG98:EBI98"/>
    <mergeCell ref="EBJ98:EBL98"/>
    <mergeCell ref="EBM98:EBO98"/>
    <mergeCell ref="EBP98:EBR98"/>
    <mergeCell ref="EBS98:EBU98"/>
    <mergeCell ref="EAR98:EAT98"/>
    <mergeCell ref="EAU98:EAW98"/>
    <mergeCell ref="EAX98:EAZ98"/>
    <mergeCell ref="EBA98:EBC98"/>
    <mergeCell ref="EBD98:EBF98"/>
    <mergeCell ref="EAC98:EAE98"/>
    <mergeCell ref="EAF98:EAH98"/>
    <mergeCell ref="EAI98:EAK98"/>
    <mergeCell ref="EAL98:EAN98"/>
    <mergeCell ref="EAO98:EAQ98"/>
    <mergeCell ref="DZN98:DZP98"/>
    <mergeCell ref="DZQ98:DZS98"/>
    <mergeCell ref="DZT98:DZV98"/>
    <mergeCell ref="DZW98:DZY98"/>
    <mergeCell ref="DZZ98:EAB98"/>
    <mergeCell ref="DYY98:DZA98"/>
    <mergeCell ref="DZB98:DZD98"/>
    <mergeCell ref="DZE98:DZG98"/>
    <mergeCell ref="DZH98:DZJ98"/>
    <mergeCell ref="DZK98:DZM98"/>
    <mergeCell ref="DYJ98:DYL98"/>
    <mergeCell ref="DYM98:DYO98"/>
    <mergeCell ref="DYP98:DYR98"/>
    <mergeCell ref="DYS98:DYU98"/>
    <mergeCell ref="DYV98:DYX98"/>
    <mergeCell ref="EFW98:EFY98"/>
    <mergeCell ref="EFZ98:EGB98"/>
    <mergeCell ref="EGC98:EGE98"/>
    <mergeCell ref="EGF98:EGH98"/>
    <mergeCell ref="EGI98:EGK98"/>
    <mergeCell ref="EFH98:EFJ98"/>
    <mergeCell ref="EFK98:EFM98"/>
    <mergeCell ref="EFN98:EFP98"/>
    <mergeCell ref="EFQ98:EFS98"/>
    <mergeCell ref="EFT98:EFV98"/>
    <mergeCell ref="EES98:EEU98"/>
    <mergeCell ref="EEV98:EEX98"/>
    <mergeCell ref="EEY98:EFA98"/>
    <mergeCell ref="EFB98:EFD98"/>
    <mergeCell ref="EFE98:EFG98"/>
    <mergeCell ref="EED98:EEF98"/>
    <mergeCell ref="EEG98:EEI98"/>
    <mergeCell ref="EEJ98:EEL98"/>
    <mergeCell ref="EEM98:EEO98"/>
    <mergeCell ref="EEP98:EER98"/>
    <mergeCell ref="EDO98:EDQ98"/>
    <mergeCell ref="EDR98:EDT98"/>
    <mergeCell ref="EDU98:EDW98"/>
    <mergeCell ref="EDX98:EDZ98"/>
    <mergeCell ref="EEA98:EEC98"/>
    <mergeCell ref="ECZ98:EDB98"/>
    <mergeCell ref="EDC98:EDE98"/>
    <mergeCell ref="EDF98:EDH98"/>
    <mergeCell ref="EDI98:EDK98"/>
    <mergeCell ref="EDL98:EDN98"/>
    <mergeCell ref="ECK98:ECM98"/>
    <mergeCell ref="ECN98:ECP98"/>
    <mergeCell ref="ECQ98:ECS98"/>
    <mergeCell ref="ECT98:ECV98"/>
    <mergeCell ref="ECW98:ECY98"/>
    <mergeCell ref="EJX98:EJZ98"/>
    <mergeCell ref="EKA98:EKC98"/>
    <mergeCell ref="EKD98:EKF98"/>
    <mergeCell ref="EKG98:EKI98"/>
    <mergeCell ref="EKJ98:EKL98"/>
    <mergeCell ref="EJI98:EJK98"/>
    <mergeCell ref="EJL98:EJN98"/>
    <mergeCell ref="EJO98:EJQ98"/>
    <mergeCell ref="EJR98:EJT98"/>
    <mergeCell ref="EJU98:EJW98"/>
    <mergeCell ref="EIT98:EIV98"/>
    <mergeCell ref="EIW98:EIY98"/>
    <mergeCell ref="EIZ98:EJB98"/>
    <mergeCell ref="EJC98:EJE98"/>
    <mergeCell ref="EJF98:EJH98"/>
    <mergeCell ref="EIE98:EIG98"/>
    <mergeCell ref="EIH98:EIJ98"/>
    <mergeCell ref="EIK98:EIM98"/>
    <mergeCell ref="EIN98:EIP98"/>
    <mergeCell ref="EIQ98:EIS98"/>
    <mergeCell ref="EHP98:EHR98"/>
    <mergeCell ref="EHS98:EHU98"/>
    <mergeCell ref="EHV98:EHX98"/>
    <mergeCell ref="EHY98:EIA98"/>
    <mergeCell ref="EIB98:EID98"/>
    <mergeCell ref="EHA98:EHC98"/>
    <mergeCell ref="EHD98:EHF98"/>
    <mergeCell ref="EHG98:EHI98"/>
    <mergeCell ref="EHJ98:EHL98"/>
    <mergeCell ref="EHM98:EHO98"/>
    <mergeCell ref="EGL98:EGN98"/>
    <mergeCell ref="EGO98:EGQ98"/>
    <mergeCell ref="EGR98:EGT98"/>
    <mergeCell ref="EGU98:EGW98"/>
    <mergeCell ref="EGX98:EGZ98"/>
    <mergeCell ref="ENY98:EOA98"/>
    <mergeCell ref="EOB98:EOD98"/>
    <mergeCell ref="EOE98:EOG98"/>
    <mergeCell ref="EOH98:EOJ98"/>
    <mergeCell ref="EOK98:EOM98"/>
    <mergeCell ref="ENJ98:ENL98"/>
    <mergeCell ref="ENM98:ENO98"/>
    <mergeCell ref="ENP98:ENR98"/>
    <mergeCell ref="ENS98:ENU98"/>
    <mergeCell ref="ENV98:ENX98"/>
    <mergeCell ref="EMU98:EMW98"/>
    <mergeCell ref="EMX98:EMZ98"/>
    <mergeCell ref="ENA98:ENC98"/>
    <mergeCell ref="END98:ENF98"/>
    <mergeCell ref="ENG98:ENI98"/>
    <mergeCell ref="EMF98:EMH98"/>
    <mergeCell ref="EMI98:EMK98"/>
    <mergeCell ref="EML98:EMN98"/>
    <mergeCell ref="EMO98:EMQ98"/>
    <mergeCell ref="EMR98:EMT98"/>
    <mergeCell ref="ELQ98:ELS98"/>
    <mergeCell ref="ELT98:ELV98"/>
    <mergeCell ref="ELW98:ELY98"/>
    <mergeCell ref="ELZ98:EMB98"/>
    <mergeCell ref="EMC98:EME98"/>
    <mergeCell ref="ELB98:ELD98"/>
    <mergeCell ref="ELE98:ELG98"/>
    <mergeCell ref="ELH98:ELJ98"/>
    <mergeCell ref="ELK98:ELM98"/>
    <mergeCell ref="ELN98:ELP98"/>
    <mergeCell ref="EKM98:EKO98"/>
    <mergeCell ref="EKP98:EKR98"/>
    <mergeCell ref="EKS98:EKU98"/>
    <mergeCell ref="EKV98:EKX98"/>
    <mergeCell ref="EKY98:ELA98"/>
    <mergeCell ref="ERZ98:ESB98"/>
    <mergeCell ref="ESC98:ESE98"/>
    <mergeCell ref="ESF98:ESH98"/>
    <mergeCell ref="ESI98:ESK98"/>
    <mergeCell ref="ESL98:ESN98"/>
    <mergeCell ref="ERK98:ERM98"/>
    <mergeCell ref="ERN98:ERP98"/>
    <mergeCell ref="ERQ98:ERS98"/>
    <mergeCell ref="ERT98:ERV98"/>
    <mergeCell ref="ERW98:ERY98"/>
    <mergeCell ref="EQV98:EQX98"/>
    <mergeCell ref="EQY98:ERA98"/>
    <mergeCell ref="ERB98:ERD98"/>
    <mergeCell ref="ERE98:ERG98"/>
    <mergeCell ref="ERH98:ERJ98"/>
    <mergeCell ref="EQG98:EQI98"/>
    <mergeCell ref="EQJ98:EQL98"/>
    <mergeCell ref="EQM98:EQO98"/>
    <mergeCell ref="EQP98:EQR98"/>
    <mergeCell ref="EQS98:EQU98"/>
    <mergeCell ref="EPR98:EPT98"/>
    <mergeCell ref="EPU98:EPW98"/>
    <mergeCell ref="EPX98:EPZ98"/>
    <mergeCell ref="EQA98:EQC98"/>
    <mergeCell ref="EQD98:EQF98"/>
    <mergeCell ref="EPC98:EPE98"/>
    <mergeCell ref="EPF98:EPH98"/>
    <mergeCell ref="EPI98:EPK98"/>
    <mergeCell ref="EPL98:EPN98"/>
    <mergeCell ref="EPO98:EPQ98"/>
    <mergeCell ref="EON98:EOP98"/>
    <mergeCell ref="EOQ98:EOS98"/>
    <mergeCell ref="EOT98:EOV98"/>
    <mergeCell ref="EOW98:EOY98"/>
    <mergeCell ref="EOZ98:EPB98"/>
    <mergeCell ref="EWA98:EWC98"/>
    <mergeCell ref="EWD98:EWF98"/>
    <mergeCell ref="EWG98:EWI98"/>
    <mergeCell ref="EWJ98:EWL98"/>
    <mergeCell ref="EWM98:EWO98"/>
    <mergeCell ref="EVL98:EVN98"/>
    <mergeCell ref="EVO98:EVQ98"/>
    <mergeCell ref="EVR98:EVT98"/>
    <mergeCell ref="EVU98:EVW98"/>
    <mergeCell ref="EVX98:EVZ98"/>
    <mergeCell ref="EUW98:EUY98"/>
    <mergeCell ref="EUZ98:EVB98"/>
    <mergeCell ref="EVC98:EVE98"/>
    <mergeCell ref="EVF98:EVH98"/>
    <mergeCell ref="EVI98:EVK98"/>
    <mergeCell ref="EUH98:EUJ98"/>
    <mergeCell ref="EUK98:EUM98"/>
    <mergeCell ref="EUN98:EUP98"/>
    <mergeCell ref="EUQ98:EUS98"/>
    <mergeCell ref="EUT98:EUV98"/>
    <mergeCell ref="ETS98:ETU98"/>
    <mergeCell ref="ETV98:ETX98"/>
    <mergeCell ref="ETY98:EUA98"/>
    <mergeCell ref="EUB98:EUD98"/>
    <mergeCell ref="EUE98:EUG98"/>
    <mergeCell ref="ETD98:ETF98"/>
    <mergeCell ref="ETG98:ETI98"/>
    <mergeCell ref="ETJ98:ETL98"/>
    <mergeCell ref="ETM98:ETO98"/>
    <mergeCell ref="ETP98:ETR98"/>
    <mergeCell ref="ESO98:ESQ98"/>
    <mergeCell ref="ESR98:EST98"/>
    <mergeCell ref="ESU98:ESW98"/>
    <mergeCell ref="ESX98:ESZ98"/>
    <mergeCell ref="ETA98:ETC98"/>
    <mergeCell ref="FAB98:FAD98"/>
    <mergeCell ref="FAE98:FAG98"/>
    <mergeCell ref="FAH98:FAJ98"/>
    <mergeCell ref="FAK98:FAM98"/>
    <mergeCell ref="FAN98:FAP98"/>
    <mergeCell ref="EZM98:EZO98"/>
    <mergeCell ref="EZP98:EZR98"/>
    <mergeCell ref="EZS98:EZU98"/>
    <mergeCell ref="EZV98:EZX98"/>
    <mergeCell ref="EZY98:FAA98"/>
    <mergeCell ref="EYX98:EYZ98"/>
    <mergeCell ref="EZA98:EZC98"/>
    <mergeCell ref="EZD98:EZF98"/>
    <mergeCell ref="EZG98:EZI98"/>
    <mergeCell ref="EZJ98:EZL98"/>
    <mergeCell ref="EYI98:EYK98"/>
    <mergeCell ref="EYL98:EYN98"/>
    <mergeCell ref="EYO98:EYQ98"/>
    <mergeCell ref="EYR98:EYT98"/>
    <mergeCell ref="EYU98:EYW98"/>
    <mergeCell ref="EXT98:EXV98"/>
    <mergeCell ref="EXW98:EXY98"/>
    <mergeCell ref="EXZ98:EYB98"/>
    <mergeCell ref="EYC98:EYE98"/>
    <mergeCell ref="EYF98:EYH98"/>
    <mergeCell ref="EXE98:EXG98"/>
    <mergeCell ref="EXH98:EXJ98"/>
    <mergeCell ref="EXK98:EXM98"/>
    <mergeCell ref="EXN98:EXP98"/>
    <mergeCell ref="EXQ98:EXS98"/>
    <mergeCell ref="EWP98:EWR98"/>
    <mergeCell ref="EWS98:EWU98"/>
    <mergeCell ref="EWV98:EWX98"/>
    <mergeCell ref="EWY98:EXA98"/>
    <mergeCell ref="EXB98:EXD98"/>
    <mergeCell ref="FEC98:FEE98"/>
    <mergeCell ref="FEF98:FEH98"/>
    <mergeCell ref="FEI98:FEK98"/>
    <mergeCell ref="FEL98:FEN98"/>
    <mergeCell ref="FEO98:FEQ98"/>
    <mergeCell ref="FDN98:FDP98"/>
    <mergeCell ref="FDQ98:FDS98"/>
    <mergeCell ref="FDT98:FDV98"/>
    <mergeCell ref="FDW98:FDY98"/>
    <mergeCell ref="FDZ98:FEB98"/>
    <mergeCell ref="FCY98:FDA98"/>
    <mergeCell ref="FDB98:FDD98"/>
    <mergeCell ref="FDE98:FDG98"/>
    <mergeCell ref="FDH98:FDJ98"/>
    <mergeCell ref="FDK98:FDM98"/>
    <mergeCell ref="FCJ98:FCL98"/>
    <mergeCell ref="FCM98:FCO98"/>
    <mergeCell ref="FCP98:FCR98"/>
    <mergeCell ref="FCS98:FCU98"/>
    <mergeCell ref="FCV98:FCX98"/>
    <mergeCell ref="FBU98:FBW98"/>
    <mergeCell ref="FBX98:FBZ98"/>
    <mergeCell ref="FCA98:FCC98"/>
    <mergeCell ref="FCD98:FCF98"/>
    <mergeCell ref="FCG98:FCI98"/>
    <mergeCell ref="FBF98:FBH98"/>
    <mergeCell ref="FBI98:FBK98"/>
    <mergeCell ref="FBL98:FBN98"/>
    <mergeCell ref="FBO98:FBQ98"/>
    <mergeCell ref="FBR98:FBT98"/>
    <mergeCell ref="FAQ98:FAS98"/>
    <mergeCell ref="FAT98:FAV98"/>
    <mergeCell ref="FAW98:FAY98"/>
    <mergeCell ref="FAZ98:FBB98"/>
    <mergeCell ref="FBC98:FBE98"/>
    <mergeCell ref="FID98:FIF98"/>
    <mergeCell ref="FIG98:FII98"/>
    <mergeCell ref="FIJ98:FIL98"/>
    <mergeCell ref="FIM98:FIO98"/>
    <mergeCell ref="FIP98:FIR98"/>
    <mergeCell ref="FHO98:FHQ98"/>
    <mergeCell ref="FHR98:FHT98"/>
    <mergeCell ref="FHU98:FHW98"/>
    <mergeCell ref="FHX98:FHZ98"/>
    <mergeCell ref="FIA98:FIC98"/>
    <mergeCell ref="FGZ98:FHB98"/>
    <mergeCell ref="FHC98:FHE98"/>
    <mergeCell ref="FHF98:FHH98"/>
    <mergeCell ref="FHI98:FHK98"/>
    <mergeCell ref="FHL98:FHN98"/>
    <mergeCell ref="FGK98:FGM98"/>
    <mergeCell ref="FGN98:FGP98"/>
    <mergeCell ref="FGQ98:FGS98"/>
    <mergeCell ref="FGT98:FGV98"/>
    <mergeCell ref="FGW98:FGY98"/>
    <mergeCell ref="FFV98:FFX98"/>
    <mergeCell ref="FFY98:FGA98"/>
    <mergeCell ref="FGB98:FGD98"/>
    <mergeCell ref="FGE98:FGG98"/>
    <mergeCell ref="FGH98:FGJ98"/>
    <mergeCell ref="FFG98:FFI98"/>
    <mergeCell ref="FFJ98:FFL98"/>
    <mergeCell ref="FFM98:FFO98"/>
    <mergeCell ref="FFP98:FFR98"/>
    <mergeCell ref="FFS98:FFU98"/>
    <mergeCell ref="FER98:FET98"/>
    <mergeCell ref="FEU98:FEW98"/>
    <mergeCell ref="FEX98:FEZ98"/>
    <mergeCell ref="FFA98:FFC98"/>
    <mergeCell ref="FFD98:FFF98"/>
    <mergeCell ref="FME98:FMG98"/>
    <mergeCell ref="FMH98:FMJ98"/>
    <mergeCell ref="FMK98:FMM98"/>
    <mergeCell ref="FMN98:FMP98"/>
    <mergeCell ref="FMQ98:FMS98"/>
    <mergeCell ref="FLP98:FLR98"/>
    <mergeCell ref="FLS98:FLU98"/>
    <mergeCell ref="FLV98:FLX98"/>
    <mergeCell ref="FLY98:FMA98"/>
    <mergeCell ref="FMB98:FMD98"/>
    <mergeCell ref="FLA98:FLC98"/>
    <mergeCell ref="FLD98:FLF98"/>
    <mergeCell ref="FLG98:FLI98"/>
    <mergeCell ref="FLJ98:FLL98"/>
    <mergeCell ref="FLM98:FLO98"/>
    <mergeCell ref="FKL98:FKN98"/>
    <mergeCell ref="FKO98:FKQ98"/>
    <mergeCell ref="FKR98:FKT98"/>
    <mergeCell ref="FKU98:FKW98"/>
    <mergeCell ref="FKX98:FKZ98"/>
    <mergeCell ref="FJW98:FJY98"/>
    <mergeCell ref="FJZ98:FKB98"/>
    <mergeCell ref="FKC98:FKE98"/>
    <mergeCell ref="FKF98:FKH98"/>
    <mergeCell ref="FKI98:FKK98"/>
    <mergeCell ref="FJH98:FJJ98"/>
    <mergeCell ref="FJK98:FJM98"/>
    <mergeCell ref="FJN98:FJP98"/>
    <mergeCell ref="FJQ98:FJS98"/>
    <mergeCell ref="FJT98:FJV98"/>
    <mergeCell ref="FIS98:FIU98"/>
    <mergeCell ref="FIV98:FIX98"/>
    <mergeCell ref="FIY98:FJA98"/>
    <mergeCell ref="FJB98:FJD98"/>
    <mergeCell ref="FJE98:FJG98"/>
    <mergeCell ref="FQF98:FQH98"/>
    <mergeCell ref="FQI98:FQK98"/>
    <mergeCell ref="FQL98:FQN98"/>
    <mergeCell ref="FQO98:FQQ98"/>
    <mergeCell ref="FQR98:FQT98"/>
    <mergeCell ref="FPQ98:FPS98"/>
    <mergeCell ref="FPT98:FPV98"/>
    <mergeCell ref="FPW98:FPY98"/>
    <mergeCell ref="FPZ98:FQB98"/>
    <mergeCell ref="FQC98:FQE98"/>
    <mergeCell ref="FPB98:FPD98"/>
    <mergeCell ref="FPE98:FPG98"/>
    <mergeCell ref="FPH98:FPJ98"/>
    <mergeCell ref="FPK98:FPM98"/>
    <mergeCell ref="FPN98:FPP98"/>
    <mergeCell ref="FOM98:FOO98"/>
    <mergeCell ref="FOP98:FOR98"/>
    <mergeCell ref="FOS98:FOU98"/>
    <mergeCell ref="FOV98:FOX98"/>
    <mergeCell ref="FOY98:FPA98"/>
    <mergeCell ref="FNX98:FNZ98"/>
    <mergeCell ref="FOA98:FOC98"/>
    <mergeCell ref="FOD98:FOF98"/>
    <mergeCell ref="FOG98:FOI98"/>
    <mergeCell ref="FOJ98:FOL98"/>
    <mergeCell ref="FNI98:FNK98"/>
    <mergeCell ref="FNL98:FNN98"/>
    <mergeCell ref="FNO98:FNQ98"/>
    <mergeCell ref="FNR98:FNT98"/>
    <mergeCell ref="FNU98:FNW98"/>
    <mergeCell ref="FMT98:FMV98"/>
    <mergeCell ref="FMW98:FMY98"/>
    <mergeCell ref="FMZ98:FNB98"/>
    <mergeCell ref="FNC98:FNE98"/>
    <mergeCell ref="FNF98:FNH98"/>
    <mergeCell ref="FUG98:FUI98"/>
    <mergeCell ref="FUJ98:FUL98"/>
    <mergeCell ref="FUM98:FUO98"/>
    <mergeCell ref="FUP98:FUR98"/>
    <mergeCell ref="FUS98:FUU98"/>
    <mergeCell ref="FTR98:FTT98"/>
    <mergeCell ref="FTU98:FTW98"/>
    <mergeCell ref="FTX98:FTZ98"/>
    <mergeCell ref="FUA98:FUC98"/>
    <mergeCell ref="FUD98:FUF98"/>
    <mergeCell ref="FTC98:FTE98"/>
    <mergeCell ref="FTF98:FTH98"/>
    <mergeCell ref="FTI98:FTK98"/>
    <mergeCell ref="FTL98:FTN98"/>
    <mergeCell ref="FTO98:FTQ98"/>
    <mergeCell ref="FSN98:FSP98"/>
    <mergeCell ref="FSQ98:FSS98"/>
    <mergeCell ref="FST98:FSV98"/>
    <mergeCell ref="FSW98:FSY98"/>
    <mergeCell ref="FSZ98:FTB98"/>
    <mergeCell ref="FRY98:FSA98"/>
    <mergeCell ref="FSB98:FSD98"/>
    <mergeCell ref="FSE98:FSG98"/>
    <mergeCell ref="FSH98:FSJ98"/>
    <mergeCell ref="FSK98:FSM98"/>
    <mergeCell ref="FRJ98:FRL98"/>
    <mergeCell ref="FRM98:FRO98"/>
    <mergeCell ref="FRP98:FRR98"/>
    <mergeCell ref="FRS98:FRU98"/>
    <mergeCell ref="FRV98:FRX98"/>
    <mergeCell ref="FQU98:FQW98"/>
    <mergeCell ref="FQX98:FQZ98"/>
    <mergeCell ref="FRA98:FRC98"/>
    <mergeCell ref="FRD98:FRF98"/>
    <mergeCell ref="FRG98:FRI98"/>
    <mergeCell ref="FYH98:FYJ98"/>
    <mergeCell ref="FYK98:FYM98"/>
    <mergeCell ref="FYN98:FYP98"/>
    <mergeCell ref="FYQ98:FYS98"/>
    <mergeCell ref="FYT98:FYV98"/>
    <mergeCell ref="FXS98:FXU98"/>
    <mergeCell ref="FXV98:FXX98"/>
    <mergeCell ref="FXY98:FYA98"/>
    <mergeCell ref="FYB98:FYD98"/>
    <mergeCell ref="FYE98:FYG98"/>
    <mergeCell ref="FXD98:FXF98"/>
    <mergeCell ref="FXG98:FXI98"/>
    <mergeCell ref="FXJ98:FXL98"/>
    <mergeCell ref="FXM98:FXO98"/>
    <mergeCell ref="FXP98:FXR98"/>
    <mergeCell ref="FWO98:FWQ98"/>
    <mergeCell ref="FWR98:FWT98"/>
    <mergeCell ref="FWU98:FWW98"/>
    <mergeCell ref="FWX98:FWZ98"/>
    <mergeCell ref="FXA98:FXC98"/>
    <mergeCell ref="FVZ98:FWB98"/>
    <mergeCell ref="FWC98:FWE98"/>
    <mergeCell ref="FWF98:FWH98"/>
    <mergeCell ref="FWI98:FWK98"/>
    <mergeCell ref="FWL98:FWN98"/>
    <mergeCell ref="FVK98:FVM98"/>
    <mergeCell ref="FVN98:FVP98"/>
    <mergeCell ref="FVQ98:FVS98"/>
    <mergeCell ref="FVT98:FVV98"/>
    <mergeCell ref="FVW98:FVY98"/>
    <mergeCell ref="FUV98:FUX98"/>
    <mergeCell ref="FUY98:FVA98"/>
    <mergeCell ref="FVB98:FVD98"/>
    <mergeCell ref="FVE98:FVG98"/>
    <mergeCell ref="FVH98:FVJ98"/>
    <mergeCell ref="GCI98:GCK98"/>
    <mergeCell ref="GCL98:GCN98"/>
    <mergeCell ref="GCO98:GCQ98"/>
    <mergeCell ref="GCR98:GCT98"/>
    <mergeCell ref="GCU98:GCW98"/>
    <mergeCell ref="GBT98:GBV98"/>
    <mergeCell ref="GBW98:GBY98"/>
    <mergeCell ref="GBZ98:GCB98"/>
    <mergeCell ref="GCC98:GCE98"/>
    <mergeCell ref="GCF98:GCH98"/>
    <mergeCell ref="GBE98:GBG98"/>
    <mergeCell ref="GBH98:GBJ98"/>
    <mergeCell ref="GBK98:GBM98"/>
    <mergeCell ref="GBN98:GBP98"/>
    <mergeCell ref="GBQ98:GBS98"/>
    <mergeCell ref="GAP98:GAR98"/>
    <mergeCell ref="GAS98:GAU98"/>
    <mergeCell ref="GAV98:GAX98"/>
    <mergeCell ref="GAY98:GBA98"/>
    <mergeCell ref="GBB98:GBD98"/>
    <mergeCell ref="GAA98:GAC98"/>
    <mergeCell ref="GAD98:GAF98"/>
    <mergeCell ref="GAG98:GAI98"/>
    <mergeCell ref="GAJ98:GAL98"/>
    <mergeCell ref="GAM98:GAO98"/>
    <mergeCell ref="FZL98:FZN98"/>
    <mergeCell ref="FZO98:FZQ98"/>
    <mergeCell ref="FZR98:FZT98"/>
    <mergeCell ref="FZU98:FZW98"/>
    <mergeCell ref="FZX98:FZZ98"/>
    <mergeCell ref="FYW98:FYY98"/>
    <mergeCell ref="FYZ98:FZB98"/>
    <mergeCell ref="FZC98:FZE98"/>
    <mergeCell ref="FZF98:FZH98"/>
    <mergeCell ref="FZI98:FZK98"/>
    <mergeCell ref="GGJ98:GGL98"/>
    <mergeCell ref="GGM98:GGO98"/>
    <mergeCell ref="GGP98:GGR98"/>
    <mergeCell ref="GGS98:GGU98"/>
    <mergeCell ref="GGV98:GGX98"/>
    <mergeCell ref="GFU98:GFW98"/>
    <mergeCell ref="GFX98:GFZ98"/>
    <mergeCell ref="GGA98:GGC98"/>
    <mergeCell ref="GGD98:GGF98"/>
    <mergeCell ref="GGG98:GGI98"/>
    <mergeCell ref="GFF98:GFH98"/>
    <mergeCell ref="GFI98:GFK98"/>
    <mergeCell ref="GFL98:GFN98"/>
    <mergeCell ref="GFO98:GFQ98"/>
    <mergeCell ref="GFR98:GFT98"/>
    <mergeCell ref="GEQ98:GES98"/>
    <mergeCell ref="GET98:GEV98"/>
    <mergeCell ref="GEW98:GEY98"/>
    <mergeCell ref="GEZ98:GFB98"/>
    <mergeCell ref="GFC98:GFE98"/>
    <mergeCell ref="GEB98:GED98"/>
    <mergeCell ref="GEE98:GEG98"/>
    <mergeCell ref="GEH98:GEJ98"/>
    <mergeCell ref="GEK98:GEM98"/>
    <mergeCell ref="GEN98:GEP98"/>
    <mergeCell ref="GDM98:GDO98"/>
    <mergeCell ref="GDP98:GDR98"/>
    <mergeCell ref="GDS98:GDU98"/>
    <mergeCell ref="GDV98:GDX98"/>
    <mergeCell ref="GDY98:GEA98"/>
    <mergeCell ref="GCX98:GCZ98"/>
    <mergeCell ref="GDA98:GDC98"/>
    <mergeCell ref="GDD98:GDF98"/>
    <mergeCell ref="GDG98:GDI98"/>
    <mergeCell ref="GDJ98:GDL98"/>
    <mergeCell ref="GKK98:GKM98"/>
    <mergeCell ref="GKN98:GKP98"/>
    <mergeCell ref="GKQ98:GKS98"/>
    <mergeCell ref="GKT98:GKV98"/>
    <mergeCell ref="GKW98:GKY98"/>
    <mergeCell ref="GJV98:GJX98"/>
    <mergeCell ref="GJY98:GKA98"/>
    <mergeCell ref="GKB98:GKD98"/>
    <mergeCell ref="GKE98:GKG98"/>
    <mergeCell ref="GKH98:GKJ98"/>
    <mergeCell ref="GJG98:GJI98"/>
    <mergeCell ref="GJJ98:GJL98"/>
    <mergeCell ref="GJM98:GJO98"/>
    <mergeCell ref="GJP98:GJR98"/>
    <mergeCell ref="GJS98:GJU98"/>
    <mergeCell ref="GIR98:GIT98"/>
    <mergeCell ref="GIU98:GIW98"/>
    <mergeCell ref="GIX98:GIZ98"/>
    <mergeCell ref="GJA98:GJC98"/>
    <mergeCell ref="GJD98:GJF98"/>
    <mergeCell ref="GIC98:GIE98"/>
    <mergeCell ref="GIF98:GIH98"/>
    <mergeCell ref="GII98:GIK98"/>
    <mergeCell ref="GIL98:GIN98"/>
    <mergeCell ref="GIO98:GIQ98"/>
    <mergeCell ref="GHN98:GHP98"/>
    <mergeCell ref="GHQ98:GHS98"/>
    <mergeCell ref="GHT98:GHV98"/>
    <mergeCell ref="GHW98:GHY98"/>
    <mergeCell ref="GHZ98:GIB98"/>
    <mergeCell ref="GGY98:GHA98"/>
    <mergeCell ref="GHB98:GHD98"/>
    <mergeCell ref="GHE98:GHG98"/>
    <mergeCell ref="GHH98:GHJ98"/>
    <mergeCell ref="GHK98:GHM98"/>
    <mergeCell ref="GOL98:GON98"/>
    <mergeCell ref="GOO98:GOQ98"/>
    <mergeCell ref="GOR98:GOT98"/>
    <mergeCell ref="GOU98:GOW98"/>
    <mergeCell ref="GOX98:GOZ98"/>
    <mergeCell ref="GNW98:GNY98"/>
    <mergeCell ref="GNZ98:GOB98"/>
    <mergeCell ref="GOC98:GOE98"/>
    <mergeCell ref="GOF98:GOH98"/>
    <mergeCell ref="GOI98:GOK98"/>
    <mergeCell ref="GNH98:GNJ98"/>
    <mergeCell ref="GNK98:GNM98"/>
    <mergeCell ref="GNN98:GNP98"/>
    <mergeCell ref="GNQ98:GNS98"/>
    <mergeCell ref="GNT98:GNV98"/>
    <mergeCell ref="GMS98:GMU98"/>
    <mergeCell ref="GMV98:GMX98"/>
    <mergeCell ref="GMY98:GNA98"/>
    <mergeCell ref="GNB98:GND98"/>
    <mergeCell ref="GNE98:GNG98"/>
    <mergeCell ref="GMD98:GMF98"/>
    <mergeCell ref="GMG98:GMI98"/>
    <mergeCell ref="GMJ98:GML98"/>
    <mergeCell ref="GMM98:GMO98"/>
    <mergeCell ref="GMP98:GMR98"/>
    <mergeCell ref="GLO98:GLQ98"/>
    <mergeCell ref="GLR98:GLT98"/>
    <mergeCell ref="GLU98:GLW98"/>
    <mergeCell ref="GLX98:GLZ98"/>
    <mergeCell ref="GMA98:GMC98"/>
    <mergeCell ref="GKZ98:GLB98"/>
    <mergeCell ref="GLC98:GLE98"/>
    <mergeCell ref="GLF98:GLH98"/>
    <mergeCell ref="GLI98:GLK98"/>
    <mergeCell ref="GLL98:GLN98"/>
    <mergeCell ref="GSM98:GSO98"/>
    <mergeCell ref="GSP98:GSR98"/>
    <mergeCell ref="GSS98:GSU98"/>
    <mergeCell ref="GSV98:GSX98"/>
    <mergeCell ref="GSY98:GTA98"/>
    <mergeCell ref="GRX98:GRZ98"/>
    <mergeCell ref="GSA98:GSC98"/>
    <mergeCell ref="GSD98:GSF98"/>
    <mergeCell ref="GSG98:GSI98"/>
    <mergeCell ref="GSJ98:GSL98"/>
    <mergeCell ref="GRI98:GRK98"/>
    <mergeCell ref="GRL98:GRN98"/>
    <mergeCell ref="GRO98:GRQ98"/>
    <mergeCell ref="GRR98:GRT98"/>
    <mergeCell ref="GRU98:GRW98"/>
    <mergeCell ref="GQT98:GQV98"/>
    <mergeCell ref="GQW98:GQY98"/>
    <mergeCell ref="GQZ98:GRB98"/>
    <mergeCell ref="GRC98:GRE98"/>
    <mergeCell ref="GRF98:GRH98"/>
    <mergeCell ref="GQE98:GQG98"/>
    <mergeCell ref="GQH98:GQJ98"/>
    <mergeCell ref="GQK98:GQM98"/>
    <mergeCell ref="GQN98:GQP98"/>
    <mergeCell ref="GQQ98:GQS98"/>
    <mergeCell ref="GPP98:GPR98"/>
    <mergeCell ref="GPS98:GPU98"/>
    <mergeCell ref="GPV98:GPX98"/>
    <mergeCell ref="GPY98:GQA98"/>
    <mergeCell ref="GQB98:GQD98"/>
    <mergeCell ref="GPA98:GPC98"/>
    <mergeCell ref="GPD98:GPF98"/>
    <mergeCell ref="GPG98:GPI98"/>
    <mergeCell ref="GPJ98:GPL98"/>
    <mergeCell ref="GPM98:GPO98"/>
    <mergeCell ref="GWN98:GWP98"/>
    <mergeCell ref="GWQ98:GWS98"/>
    <mergeCell ref="GWT98:GWV98"/>
    <mergeCell ref="GWW98:GWY98"/>
    <mergeCell ref="GWZ98:GXB98"/>
    <mergeCell ref="GVY98:GWA98"/>
    <mergeCell ref="GWB98:GWD98"/>
    <mergeCell ref="GWE98:GWG98"/>
    <mergeCell ref="GWH98:GWJ98"/>
    <mergeCell ref="GWK98:GWM98"/>
    <mergeCell ref="GVJ98:GVL98"/>
    <mergeCell ref="GVM98:GVO98"/>
    <mergeCell ref="GVP98:GVR98"/>
    <mergeCell ref="GVS98:GVU98"/>
    <mergeCell ref="GVV98:GVX98"/>
    <mergeCell ref="GUU98:GUW98"/>
    <mergeCell ref="GUX98:GUZ98"/>
    <mergeCell ref="GVA98:GVC98"/>
    <mergeCell ref="GVD98:GVF98"/>
    <mergeCell ref="GVG98:GVI98"/>
    <mergeCell ref="GUF98:GUH98"/>
    <mergeCell ref="GUI98:GUK98"/>
    <mergeCell ref="GUL98:GUN98"/>
    <mergeCell ref="GUO98:GUQ98"/>
    <mergeCell ref="GUR98:GUT98"/>
    <mergeCell ref="GTQ98:GTS98"/>
    <mergeCell ref="GTT98:GTV98"/>
    <mergeCell ref="GTW98:GTY98"/>
    <mergeCell ref="GTZ98:GUB98"/>
    <mergeCell ref="GUC98:GUE98"/>
    <mergeCell ref="GTB98:GTD98"/>
    <mergeCell ref="GTE98:GTG98"/>
    <mergeCell ref="GTH98:GTJ98"/>
    <mergeCell ref="GTK98:GTM98"/>
    <mergeCell ref="GTN98:GTP98"/>
    <mergeCell ref="HAO98:HAQ98"/>
    <mergeCell ref="HAR98:HAT98"/>
    <mergeCell ref="HAU98:HAW98"/>
    <mergeCell ref="HAX98:HAZ98"/>
    <mergeCell ref="HBA98:HBC98"/>
    <mergeCell ref="GZZ98:HAB98"/>
    <mergeCell ref="HAC98:HAE98"/>
    <mergeCell ref="HAF98:HAH98"/>
    <mergeCell ref="HAI98:HAK98"/>
    <mergeCell ref="HAL98:HAN98"/>
    <mergeCell ref="GZK98:GZM98"/>
    <mergeCell ref="GZN98:GZP98"/>
    <mergeCell ref="GZQ98:GZS98"/>
    <mergeCell ref="GZT98:GZV98"/>
    <mergeCell ref="GZW98:GZY98"/>
    <mergeCell ref="GYV98:GYX98"/>
    <mergeCell ref="GYY98:GZA98"/>
    <mergeCell ref="GZB98:GZD98"/>
    <mergeCell ref="GZE98:GZG98"/>
    <mergeCell ref="GZH98:GZJ98"/>
    <mergeCell ref="GYG98:GYI98"/>
    <mergeCell ref="GYJ98:GYL98"/>
    <mergeCell ref="GYM98:GYO98"/>
    <mergeCell ref="GYP98:GYR98"/>
    <mergeCell ref="GYS98:GYU98"/>
    <mergeCell ref="GXR98:GXT98"/>
    <mergeCell ref="GXU98:GXW98"/>
    <mergeCell ref="GXX98:GXZ98"/>
    <mergeCell ref="GYA98:GYC98"/>
    <mergeCell ref="GYD98:GYF98"/>
    <mergeCell ref="GXC98:GXE98"/>
    <mergeCell ref="GXF98:GXH98"/>
    <mergeCell ref="GXI98:GXK98"/>
    <mergeCell ref="GXL98:GXN98"/>
    <mergeCell ref="GXO98:GXQ98"/>
    <mergeCell ref="HEP98:HER98"/>
    <mergeCell ref="HES98:HEU98"/>
    <mergeCell ref="HEV98:HEX98"/>
    <mergeCell ref="HEY98:HFA98"/>
    <mergeCell ref="HFB98:HFD98"/>
    <mergeCell ref="HEA98:HEC98"/>
    <mergeCell ref="HED98:HEF98"/>
    <mergeCell ref="HEG98:HEI98"/>
    <mergeCell ref="HEJ98:HEL98"/>
    <mergeCell ref="HEM98:HEO98"/>
    <mergeCell ref="HDL98:HDN98"/>
    <mergeCell ref="HDO98:HDQ98"/>
    <mergeCell ref="HDR98:HDT98"/>
    <mergeCell ref="HDU98:HDW98"/>
    <mergeCell ref="HDX98:HDZ98"/>
    <mergeCell ref="HCW98:HCY98"/>
    <mergeCell ref="HCZ98:HDB98"/>
    <mergeCell ref="HDC98:HDE98"/>
    <mergeCell ref="HDF98:HDH98"/>
    <mergeCell ref="HDI98:HDK98"/>
    <mergeCell ref="HCH98:HCJ98"/>
    <mergeCell ref="HCK98:HCM98"/>
    <mergeCell ref="HCN98:HCP98"/>
    <mergeCell ref="HCQ98:HCS98"/>
    <mergeCell ref="HCT98:HCV98"/>
    <mergeCell ref="HBS98:HBU98"/>
    <mergeCell ref="HBV98:HBX98"/>
    <mergeCell ref="HBY98:HCA98"/>
    <mergeCell ref="HCB98:HCD98"/>
    <mergeCell ref="HCE98:HCG98"/>
    <mergeCell ref="HBD98:HBF98"/>
    <mergeCell ref="HBG98:HBI98"/>
    <mergeCell ref="HBJ98:HBL98"/>
    <mergeCell ref="HBM98:HBO98"/>
    <mergeCell ref="HBP98:HBR98"/>
    <mergeCell ref="HIQ98:HIS98"/>
    <mergeCell ref="HIT98:HIV98"/>
    <mergeCell ref="HIW98:HIY98"/>
    <mergeCell ref="HIZ98:HJB98"/>
    <mergeCell ref="HJC98:HJE98"/>
    <mergeCell ref="HIB98:HID98"/>
    <mergeCell ref="HIE98:HIG98"/>
    <mergeCell ref="HIH98:HIJ98"/>
    <mergeCell ref="HIK98:HIM98"/>
    <mergeCell ref="HIN98:HIP98"/>
    <mergeCell ref="HHM98:HHO98"/>
    <mergeCell ref="HHP98:HHR98"/>
    <mergeCell ref="HHS98:HHU98"/>
    <mergeCell ref="HHV98:HHX98"/>
    <mergeCell ref="HHY98:HIA98"/>
    <mergeCell ref="HGX98:HGZ98"/>
    <mergeCell ref="HHA98:HHC98"/>
    <mergeCell ref="HHD98:HHF98"/>
    <mergeCell ref="HHG98:HHI98"/>
    <mergeCell ref="HHJ98:HHL98"/>
    <mergeCell ref="HGI98:HGK98"/>
    <mergeCell ref="HGL98:HGN98"/>
    <mergeCell ref="HGO98:HGQ98"/>
    <mergeCell ref="HGR98:HGT98"/>
    <mergeCell ref="HGU98:HGW98"/>
    <mergeCell ref="HFT98:HFV98"/>
    <mergeCell ref="HFW98:HFY98"/>
    <mergeCell ref="HFZ98:HGB98"/>
    <mergeCell ref="HGC98:HGE98"/>
    <mergeCell ref="HGF98:HGH98"/>
    <mergeCell ref="HFE98:HFG98"/>
    <mergeCell ref="HFH98:HFJ98"/>
    <mergeCell ref="HFK98:HFM98"/>
    <mergeCell ref="HFN98:HFP98"/>
    <mergeCell ref="HFQ98:HFS98"/>
    <mergeCell ref="HMR98:HMT98"/>
    <mergeCell ref="HMU98:HMW98"/>
    <mergeCell ref="HMX98:HMZ98"/>
    <mergeCell ref="HNA98:HNC98"/>
    <mergeCell ref="HND98:HNF98"/>
    <mergeCell ref="HMC98:HME98"/>
    <mergeCell ref="HMF98:HMH98"/>
    <mergeCell ref="HMI98:HMK98"/>
    <mergeCell ref="HML98:HMN98"/>
    <mergeCell ref="HMO98:HMQ98"/>
    <mergeCell ref="HLN98:HLP98"/>
    <mergeCell ref="HLQ98:HLS98"/>
    <mergeCell ref="HLT98:HLV98"/>
    <mergeCell ref="HLW98:HLY98"/>
    <mergeCell ref="HLZ98:HMB98"/>
    <mergeCell ref="HKY98:HLA98"/>
    <mergeCell ref="HLB98:HLD98"/>
    <mergeCell ref="HLE98:HLG98"/>
    <mergeCell ref="HLH98:HLJ98"/>
    <mergeCell ref="HLK98:HLM98"/>
    <mergeCell ref="HKJ98:HKL98"/>
    <mergeCell ref="HKM98:HKO98"/>
    <mergeCell ref="HKP98:HKR98"/>
    <mergeCell ref="HKS98:HKU98"/>
    <mergeCell ref="HKV98:HKX98"/>
    <mergeCell ref="HJU98:HJW98"/>
    <mergeCell ref="HJX98:HJZ98"/>
    <mergeCell ref="HKA98:HKC98"/>
    <mergeCell ref="HKD98:HKF98"/>
    <mergeCell ref="HKG98:HKI98"/>
    <mergeCell ref="HJF98:HJH98"/>
    <mergeCell ref="HJI98:HJK98"/>
    <mergeCell ref="HJL98:HJN98"/>
    <mergeCell ref="HJO98:HJQ98"/>
    <mergeCell ref="HJR98:HJT98"/>
    <mergeCell ref="HQS98:HQU98"/>
    <mergeCell ref="HQV98:HQX98"/>
    <mergeCell ref="HQY98:HRA98"/>
    <mergeCell ref="HRB98:HRD98"/>
    <mergeCell ref="HRE98:HRG98"/>
    <mergeCell ref="HQD98:HQF98"/>
    <mergeCell ref="HQG98:HQI98"/>
    <mergeCell ref="HQJ98:HQL98"/>
    <mergeCell ref="HQM98:HQO98"/>
    <mergeCell ref="HQP98:HQR98"/>
    <mergeCell ref="HPO98:HPQ98"/>
    <mergeCell ref="HPR98:HPT98"/>
    <mergeCell ref="HPU98:HPW98"/>
    <mergeCell ref="HPX98:HPZ98"/>
    <mergeCell ref="HQA98:HQC98"/>
    <mergeCell ref="HOZ98:HPB98"/>
    <mergeCell ref="HPC98:HPE98"/>
    <mergeCell ref="HPF98:HPH98"/>
    <mergeCell ref="HPI98:HPK98"/>
    <mergeCell ref="HPL98:HPN98"/>
    <mergeCell ref="HOK98:HOM98"/>
    <mergeCell ref="HON98:HOP98"/>
    <mergeCell ref="HOQ98:HOS98"/>
    <mergeCell ref="HOT98:HOV98"/>
    <mergeCell ref="HOW98:HOY98"/>
    <mergeCell ref="HNV98:HNX98"/>
    <mergeCell ref="HNY98:HOA98"/>
    <mergeCell ref="HOB98:HOD98"/>
    <mergeCell ref="HOE98:HOG98"/>
    <mergeCell ref="HOH98:HOJ98"/>
    <mergeCell ref="HNG98:HNI98"/>
    <mergeCell ref="HNJ98:HNL98"/>
    <mergeCell ref="HNM98:HNO98"/>
    <mergeCell ref="HNP98:HNR98"/>
    <mergeCell ref="HNS98:HNU98"/>
    <mergeCell ref="HUT98:HUV98"/>
    <mergeCell ref="HUW98:HUY98"/>
    <mergeCell ref="HUZ98:HVB98"/>
    <mergeCell ref="HVC98:HVE98"/>
    <mergeCell ref="HVF98:HVH98"/>
    <mergeCell ref="HUE98:HUG98"/>
    <mergeCell ref="HUH98:HUJ98"/>
    <mergeCell ref="HUK98:HUM98"/>
    <mergeCell ref="HUN98:HUP98"/>
    <mergeCell ref="HUQ98:HUS98"/>
    <mergeCell ref="HTP98:HTR98"/>
    <mergeCell ref="HTS98:HTU98"/>
    <mergeCell ref="HTV98:HTX98"/>
    <mergeCell ref="HTY98:HUA98"/>
    <mergeCell ref="HUB98:HUD98"/>
    <mergeCell ref="HTA98:HTC98"/>
    <mergeCell ref="HTD98:HTF98"/>
    <mergeCell ref="HTG98:HTI98"/>
    <mergeCell ref="HTJ98:HTL98"/>
    <mergeCell ref="HTM98:HTO98"/>
    <mergeCell ref="HSL98:HSN98"/>
    <mergeCell ref="HSO98:HSQ98"/>
    <mergeCell ref="HSR98:HST98"/>
    <mergeCell ref="HSU98:HSW98"/>
    <mergeCell ref="HSX98:HSZ98"/>
    <mergeCell ref="HRW98:HRY98"/>
    <mergeCell ref="HRZ98:HSB98"/>
    <mergeCell ref="HSC98:HSE98"/>
    <mergeCell ref="HSF98:HSH98"/>
    <mergeCell ref="HSI98:HSK98"/>
    <mergeCell ref="HRH98:HRJ98"/>
    <mergeCell ref="HRK98:HRM98"/>
    <mergeCell ref="HRN98:HRP98"/>
    <mergeCell ref="HRQ98:HRS98"/>
    <mergeCell ref="HRT98:HRV98"/>
    <mergeCell ref="HYU98:HYW98"/>
    <mergeCell ref="HYX98:HYZ98"/>
    <mergeCell ref="HZA98:HZC98"/>
    <mergeCell ref="HZD98:HZF98"/>
    <mergeCell ref="HZG98:HZI98"/>
    <mergeCell ref="HYF98:HYH98"/>
    <mergeCell ref="HYI98:HYK98"/>
    <mergeCell ref="HYL98:HYN98"/>
    <mergeCell ref="HYO98:HYQ98"/>
    <mergeCell ref="HYR98:HYT98"/>
    <mergeCell ref="HXQ98:HXS98"/>
    <mergeCell ref="HXT98:HXV98"/>
    <mergeCell ref="HXW98:HXY98"/>
    <mergeCell ref="HXZ98:HYB98"/>
    <mergeCell ref="HYC98:HYE98"/>
    <mergeCell ref="HXB98:HXD98"/>
    <mergeCell ref="HXE98:HXG98"/>
    <mergeCell ref="HXH98:HXJ98"/>
    <mergeCell ref="HXK98:HXM98"/>
    <mergeCell ref="HXN98:HXP98"/>
    <mergeCell ref="HWM98:HWO98"/>
    <mergeCell ref="HWP98:HWR98"/>
    <mergeCell ref="HWS98:HWU98"/>
    <mergeCell ref="HWV98:HWX98"/>
    <mergeCell ref="HWY98:HXA98"/>
    <mergeCell ref="HVX98:HVZ98"/>
    <mergeCell ref="HWA98:HWC98"/>
    <mergeCell ref="HWD98:HWF98"/>
    <mergeCell ref="HWG98:HWI98"/>
    <mergeCell ref="HWJ98:HWL98"/>
    <mergeCell ref="HVI98:HVK98"/>
    <mergeCell ref="HVL98:HVN98"/>
    <mergeCell ref="HVO98:HVQ98"/>
    <mergeCell ref="HVR98:HVT98"/>
    <mergeCell ref="HVU98:HVW98"/>
    <mergeCell ref="ICV98:ICX98"/>
    <mergeCell ref="ICY98:IDA98"/>
    <mergeCell ref="IDB98:IDD98"/>
    <mergeCell ref="IDE98:IDG98"/>
    <mergeCell ref="IDH98:IDJ98"/>
    <mergeCell ref="ICG98:ICI98"/>
    <mergeCell ref="ICJ98:ICL98"/>
    <mergeCell ref="ICM98:ICO98"/>
    <mergeCell ref="ICP98:ICR98"/>
    <mergeCell ref="ICS98:ICU98"/>
    <mergeCell ref="IBR98:IBT98"/>
    <mergeCell ref="IBU98:IBW98"/>
    <mergeCell ref="IBX98:IBZ98"/>
    <mergeCell ref="ICA98:ICC98"/>
    <mergeCell ref="ICD98:ICF98"/>
    <mergeCell ref="IBC98:IBE98"/>
    <mergeCell ref="IBF98:IBH98"/>
    <mergeCell ref="IBI98:IBK98"/>
    <mergeCell ref="IBL98:IBN98"/>
    <mergeCell ref="IBO98:IBQ98"/>
    <mergeCell ref="IAN98:IAP98"/>
    <mergeCell ref="IAQ98:IAS98"/>
    <mergeCell ref="IAT98:IAV98"/>
    <mergeCell ref="IAW98:IAY98"/>
    <mergeCell ref="IAZ98:IBB98"/>
    <mergeCell ref="HZY98:IAA98"/>
    <mergeCell ref="IAB98:IAD98"/>
    <mergeCell ref="IAE98:IAG98"/>
    <mergeCell ref="IAH98:IAJ98"/>
    <mergeCell ref="IAK98:IAM98"/>
    <mergeCell ref="HZJ98:HZL98"/>
    <mergeCell ref="HZM98:HZO98"/>
    <mergeCell ref="HZP98:HZR98"/>
    <mergeCell ref="HZS98:HZU98"/>
    <mergeCell ref="HZV98:HZX98"/>
    <mergeCell ref="IGW98:IGY98"/>
    <mergeCell ref="IGZ98:IHB98"/>
    <mergeCell ref="IHC98:IHE98"/>
    <mergeCell ref="IHF98:IHH98"/>
    <mergeCell ref="IHI98:IHK98"/>
    <mergeCell ref="IGH98:IGJ98"/>
    <mergeCell ref="IGK98:IGM98"/>
    <mergeCell ref="IGN98:IGP98"/>
    <mergeCell ref="IGQ98:IGS98"/>
    <mergeCell ref="IGT98:IGV98"/>
    <mergeCell ref="IFS98:IFU98"/>
    <mergeCell ref="IFV98:IFX98"/>
    <mergeCell ref="IFY98:IGA98"/>
    <mergeCell ref="IGB98:IGD98"/>
    <mergeCell ref="IGE98:IGG98"/>
    <mergeCell ref="IFD98:IFF98"/>
    <mergeCell ref="IFG98:IFI98"/>
    <mergeCell ref="IFJ98:IFL98"/>
    <mergeCell ref="IFM98:IFO98"/>
    <mergeCell ref="IFP98:IFR98"/>
    <mergeCell ref="IEO98:IEQ98"/>
    <mergeCell ref="IER98:IET98"/>
    <mergeCell ref="IEU98:IEW98"/>
    <mergeCell ref="IEX98:IEZ98"/>
    <mergeCell ref="IFA98:IFC98"/>
    <mergeCell ref="IDZ98:IEB98"/>
    <mergeCell ref="IEC98:IEE98"/>
    <mergeCell ref="IEF98:IEH98"/>
    <mergeCell ref="IEI98:IEK98"/>
    <mergeCell ref="IEL98:IEN98"/>
    <mergeCell ref="IDK98:IDM98"/>
    <mergeCell ref="IDN98:IDP98"/>
    <mergeCell ref="IDQ98:IDS98"/>
    <mergeCell ref="IDT98:IDV98"/>
    <mergeCell ref="IDW98:IDY98"/>
    <mergeCell ref="IKX98:IKZ98"/>
    <mergeCell ref="ILA98:ILC98"/>
    <mergeCell ref="ILD98:ILF98"/>
    <mergeCell ref="ILG98:ILI98"/>
    <mergeCell ref="ILJ98:ILL98"/>
    <mergeCell ref="IKI98:IKK98"/>
    <mergeCell ref="IKL98:IKN98"/>
    <mergeCell ref="IKO98:IKQ98"/>
    <mergeCell ref="IKR98:IKT98"/>
    <mergeCell ref="IKU98:IKW98"/>
    <mergeCell ref="IJT98:IJV98"/>
    <mergeCell ref="IJW98:IJY98"/>
    <mergeCell ref="IJZ98:IKB98"/>
    <mergeCell ref="IKC98:IKE98"/>
    <mergeCell ref="IKF98:IKH98"/>
    <mergeCell ref="IJE98:IJG98"/>
    <mergeCell ref="IJH98:IJJ98"/>
    <mergeCell ref="IJK98:IJM98"/>
    <mergeCell ref="IJN98:IJP98"/>
    <mergeCell ref="IJQ98:IJS98"/>
    <mergeCell ref="IIP98:IIR98"/>
    <mergeCell ref="IIS98:IIU98"/>
    <mergeCell ref="IIV98:IIX98"/>
    <mergeCell ref="IIY98:IJA98"/>
    <mergeCell ref="IJB98:IJD98"/>
    <mergeCell ref="IIA98:IIC98"/>
    <mergeCell ref="IID98:IIF98"/>
    <mergeCell ref="IIG98:III98"/>
    <mergeCell ref="IIJ98:IIL98"/>
    <mergeCell ref="IIM98:IIO98"/>
    <mergeCell ref="IHL98:IHN98"/>
    <mergeCell ref="IHO98:IHQ98"/>
    <mergeCell ref="IHR98:IHT98"/>
    <mergeCell ref="IHU98:IHW98"/>
    <mergeCell ref="IHX98:IHZ98"/>
    <mergeCell ref="IOY98:IPA98"/>
    <mergeCell ref="IPB98:IPD98"/>
    <mergeCell ref="IPE98:IPG98"/>
    <mergeCell ref="IPH98:IPJ98"/>
    <mergeCell ref="IPK98:IPM98"/>
    <mergeCell ref="IOJ98:IOL98"/>
    <mergeCell ref="IOM98:IOO98"/>
    <mergeCell ref="IOP98:IOR98"/>
    <mergeCell ref="IOS98:IOU98"/>
    <mergeCell ref="IOV98:IOX98"/>
    <mergeCell ref="INU98:INW98"/>
    <mergeCell ref="INX98:INZ98"/>
    <mergeCell ref="IOA98:IOC98"/>
    <mergeCell ref="IOD98:IOF98"/>
    <mergeCell ref="IOG98:IOI98"/>
    <mergeCell ref="INF98:INH98"/>
    <mergeCell ref="INI98:INK98"/>
    <mergeCell ref="INL98:INN98"/>
    <mergeCell ref="INO98:INQ98"/>
    <mergeCell ref="INR98:INT98"/>
    <mergeCell ref="IMQ98:IMS98"/>
    <mergeCell ref="IMT98:IMV98"/>
    <mergeCell ref="IMW98:IMY98"/>
    <mergeCell ref="IMZ98:INB98"/>
    <mergeCell ref="INC98:INE98"/>
    <mergeCell ref="IMB98:IMD98"/>
    <mergeCell ref="IME98:IMG98"/>
    <mergeCell ref="IMH98:IMJ98"/>
    <mergeCell ref="IMK98:IMM98"/>
    <mergeCell ref="IMN98:IMP98"/>
    <mergeCell ref="ILM98:ILO98"/>
    <mergeCell ref="ILP98:ILR98"/>
    <mergeCell ref="ILS98:ILU98"/>
    <mergeCell ref="ILV98:ILX98"/>
    <mergeCell ref="ILY98:IMA98"/>
    <mergeCell ref="ISZ98:ITB98"/>
    <mergeCell ref="ITC98:ITE98"/>
    <mergeCell ref="ITF98:ITH98"/>
    <mergeCell ref="ITI98:ITK98"/>
    <mergeCell ref="ITL98:ITN98"/>
    <mergeCell ref="ISK98:ISM98"/>
    <mergeCell ref="ISN98:ISP98"/>
    <mergeCell ref="ISQ98:ISS98"/>
    <mergeCell ref="IST98:ISV98"/>
    <mergeCell ref="ISW98:ISY98"/>
    <mergeCell ref="IRV98:IRX98"/>
    <mergeCell ref="IRY98:ISA98"/>
    <mergeCell ref="ISB98:ISD98"/>
    <mergeCell ref="ISE98:ISG98"/>
    <mergeCell ref="ISH98:ISJ98"/>
    <mergeCell ref="IRG98:IRI98"/>
    <mergeCell ref="IRJ98:IRL98"/>
    <mergeCell ref="IRM98:IRO98"/>
    <mergeCell ref="IRP98:IRR98"/>
    <mergeCell ref="IRS98:IRU98"/>
    <mergeCell ref="IQR98:IQT98"/>
    <mergeCell ref="IQU98:IQW98"/>
    <mergeCell ref="IQX98:IQZ98"/>
    <mergeCell ref="IRA98:IRC98"/>
    <mergeCell ref="IRD98:IRF98"/>
    <mergeCell ref="IQC98:IQE98"/>
    <mergeCell ref="IQF98:IQH98"/>
    <mergeCell ref="IQI98:IQK98"/>
    <mergeCell ref="IQL98:IQN98"/>
    <mergeCell ref="IQO98:IQQ98"/>
    <mergeCell ref="IPN98:IPP98"/>
    <mergeCell ref="IPQ98:IPS98"/>
    <mergeCell ref="IPT98:IPV98"/>
    <mergeCell ref="IPW98:IPY98"/>
    <mergeCell ref="IPZ98:IQB98"/>
    <mergeCell ref="IXA98:IXC98"/>
    <mergeCell ref="IXD98:IXF98"/>
    <mergeCell ref="IXG98:IXI98"/>
    <mergeCell ref="IXJ98:IXL98"/>
    <mergeCell ref="IXM98:IXO98"/>
    <mergeCell ref="IWL98:IWN98"/>
    <mergeCell ref="IWO98:IWQ98"/>
    <mergeCell ref="IWR98:IWT98"/>
    <mergeCell ref="IWU98:IWW98"/>
    <mergeCell ref="IWX98:IWZ98"/>
    <mergeCell ref="IVW98:IVY98"/>
    <mergeCell ref="IVZ98:IWB98"/>
    <mergeCell ref="IWC98:IWE98"/>
    <mergeCell ref="IWF98:IWH98"/>
    <mergeCell ref="IWI98:IWK98"/>
    <mergeCell ref="IVH98:IVJ98"/>
    <mergeCell ref="IVK98:IVM98"/>
    <mergeCell ref="IVN98:IVP98"/>
    <mergeCell ref="IVQ98:IVS98"/>
    <mergeCell ref="IVT98:IVV98"/>
    <mergeCell ref="IUS98:IUU98"/>
    <mergeCell ref="IUV98:IUX98"/>
    <mergeCell ref="IUY98:IVA98"/>
    <mergeCell ref="IVB98:IVD98"/>
    <mergeCell ref="IVE98:IVG98"/>
    <mergeCell ref="IUD98:IUF98"/>
    <mergeCell ref="IUG98:IUI98"/>
    <mergeCell ref="IUJ98:IUL98"/>
    <mergeCell ref="IUM98:IUO98"/>
    <mergeCell ref="IUP98:IUR98"/>
    <mergeCell ref="ITO98:ITQ98"/>
    <mergeCell ref="ITR98:ITT98"/>
    <mergeCell ref="ITU98:ITW98"/>
    <mergeCell ref="ITX98:ITZ98"/>
    <mergeCell ref="IUA98:IUC98"/>
    <mergeCell ref="JBB98:JBD98"/>
    <mergeCell ref="JBE98:JBG98"/>
    <mergeCell ref="JBH98:JBJ98"/>
    <mergeCell ref="JBK98:JBM98"/>
    <mergeCell ref="JBN98:JBP98"/>
    <mergeCell ref="JAM98:JAO98"/>
    <mergeCell ref="JAP98:JAR98"/>
    <mergeCell ref="JAS98:JAU98"/>
    <mergeCell ref="JAV98:JAX98"/>
    <mergeCell ref="JAY98:JBA98"/>
    <mergeCell ref="IZX98:IZZ98"/>
    <mergeCell ref="JAA98:JAC98"/>
    <mergeCell ref="JAD98:JAF98"/>
    <mergeCell ref="JAG98:JAI98"/>
    <mergeCell ref="JAJ98:JAL98"/>
    <mergeCell ref="IZI98:IZK98"/>
    <mergeCell ref="IZL98:IZN98"/>
    <mergeCell ref="IZO98:IZQ98"/>
    <mergeCell ref="IZR98:IZT98"/>
    <mergeCell ref="IZU98:IZW98"/>
    <mergeCell ref="IYT98:IYV98"/>
    <mergeCell ref="IYW98:IYY98"/>
    <mergeCell ref="IYZ98:IZB98"/>
    <mergeCell ref="IZC98:IZE98"/>
    <mergeCell ref="IZF98:IZH98"/>
    <mergeCell ref="IYE98:IYG98"/>
    <mergeCell ref="IYH98:IYJ98"/>
    <mergeCell ref="IYK98:IYM98"/>
    <mergeCell ref="IYN98:IYP98"/>
    <mergeCell ref="IYQ98:IYS98"/>
    <mergeCell ref="IXP98:IXR98"/>
    <mergeCell ref="IXS98:IXU98"/>
    <mergeCell ref="IXV98:IXX98"/>
    <mergeCell ref="IXY98:IYA98"/>
    <mergeCell ref="IYB98:IYD98"/>
    <mergeCell ref="JFC98:JFE98"/>
    <mergeCell ref="JFF98:JFH98"/>
    <mergeCell ref="JFI98:JFK98"/>
    <mergeCell ref="JFL98:JFN98"/>
    <mergeCell ref="JFO98:JFQ98"/>
    <mergeCell ref="JEN98:JEP98"/>
    <mergeCell ref="JEQ98:JES98"/>
    <mergeCell ref="JET98:JEV98"/>
    <mergeCell ref="JEW98:JEY98"/>
    <mergeCell ref="JEZ98:JFB98"/>
    <mergeCell ref="JDY98:JEA98"/>
    <mergeCell ref="JEB98:JED98"/>
    <mergeCell ref="JEE98:JEG98"/>
    <mergeCell ref="JEH98:JEJ98"/>
    <mergeCell ref="JEK98:JEM98"/>
    <mergeCell ref="JDJ98:JDL98"/>
    <mergeCell ref="JDM98:JDO98"/>
    <mergeCell ref="JDP98:JDR98"/>
    <mergeCell ref="JDS98:JDU98"/>
    <mergeCell ref="JDV98:JDX98"/>
    <mergeCell ref="JCU98:JCW98"/>
    <mergeCell ref="JCX98:JCZ98"/>
    <mergeCell ref="JDA98:JDC98"/>
    <mergeCell ref="JDD98:JDF98"/>
    <mergeCell ref="JDG98:JDI98"/>
    <mergeCell ref="JCF98:JCH98"/>
    <mergeCell ref="JCI98:JCK98"/>
    <mergeCell ref="JCL98:JCN98"/>
    <mergeCell ref="JCO98:JCQ98"/>
    <mergeCell ref="JCR98:JCT98"/>
    <mergeCell ref="JBQ98:JBS98"/>
    <mergeCell ref="JBT98:JBV98"/>
    <mergeCell ref="JBW98:JBY98"/>
    <mergeCell ref="JBZ98:JCB98"/>
    <mergeCell ref="JCC98:JCE98"/>
    <mergeCell ref="JJD98:JJF98"/>
    <mergeCell ref="JJG98:JJI98"/>
    <mergeCell ref="JJJ98:JJL98"/>
    <mergeCell ref="JJM98:JJO98"/>
    <mergeCell ref="JJP98:JJR98"/>
    <mergeCell ref="JIO98:JIQ98"/>
    <mergeCell ref="JIR98:JIT98"/>
    <mergeCell ref="JIU98:JIW98"/>
    <mergeCell ref="JIX98:JIZ98"/>
    <mergeCell ref="JJA98:JJC98"/>
    <mergeCell ref="JHZ98:JIB98"/>
    <mergeCell ref="JIC98:JIE98"/>
    <mergeCell ref="JIF98:JIH98"/>
    <mergeCell ref="JII98:JIK98"/>
    <mergeCell ref="JIL98:JIN98"/>
    <mergeCell ref="JHK98:JHM98"/>
    <mergeCell ref="JHN98:JHP98"/>
    <mergeCell ref="JHQ98:JHS98"/>
    <mergeCell ref="JHT98:JHV98"/>
    <mergeCell ref="JHW98:JHY98"/>
    <mergeCell ref="JGV98:JGX98"/>
    <mergeCell ref="JGY98:JHA98"/>
    <mergeCell ref="JHB98:JHD98"/>
    <mergeCell ref="JHE98:JHG98"/>
    <mergeCell ref="JHH98:JHJ98"/>
    <mergeCell ref="JGG98:JGI98"/>
    <mergeCell ref="JGJ98:JGL98"/>
    <mergeCell ref="JGM98:JGO98"/>
    <mergeCell ref="JGP98:JGR98"/>
    <mergeCell ref="JGS98:JGU98"/>
    <mergeCell ref="JFR98:JFT98"/>
    <mergeCell ref="JFU98:JFW98"/>
    <mergeCell ref="JFX98:JFZ98"/>
    <mergeCell ref="JGA98:JGC98"/>
    <mergeCell ref="JGD98:JGF98"/>
    <mergeCell ref="JNE98:JNG98"/>
    <mergeCell ref="JNH98:JNJ98"/>
    <mergeCell ref="JNK98:JNM98"/>
    <mergeCell ref="JNN98:JNP98"/>
    <mergeCell ref="JNQ98:JNS98"/>
    <mergeCell ref="JMP98:JMR98"/>
    <mergeCell ref="JMS98:JMU98"/>
    <mergeCell ref="JMV98:JMX98"/>
    <mergeCell ref="JMY98:JNA98"/>
    <mergeCell ref="JNB98:JND98"/>
    <mergeCell ref="JMA98:JMC98"/>
    <mergeCell ref="JMD98:JMF98"/>
    <mergeCell ref="JMG98:JMI98"/>
    <mergeCell ref="JMJ98:JML98"/>
    <mergeCell ref="JMM98:JMO98"/>
    <mergeCell ref="JLL98:JLN98"/>
    <mergeCell ref="JLO98:JLQ98"/>
    <mergeCell ref="JLR98:JLT98"/>
    <mergeCell ref="JLU98:JLW98"/>
    <mergeCell ref="JLX98:JLZ98"/>
    <mergeCell ref="JKW98:JKY98"/>
    <mergeCell ref="JKZ98:JLB98"/>
    <mergeCell ref="JLC98:JLE98"/>
    <mergeCell ref="JLF98:JLH98"/>
    <mergeCell ref="JLI98:JLK98"/>
    <mergeCell ref="JKH98:JKJ98"/>
    <mergeCell ref="JKK98:JKM98"/>
    <mergeCell ref="JKN98:JKP98"/>
    <mergeCell ref="JKQ98:JKS98"/>
    <mergeCell ref="JKT98:JKV98"/>
    <mergeCell ref="JJS98:JJU98"/>
    <mergeCell ref="JJV98:JJX98"/>
    <mergeCell ref="JJY98:JKA98"/>
    <mergeCell ref="JKB98:JKD98"/>
    <mergeCell ref="JKE98:JKG98"/>
    <mergeCell ref="JRF98:JRH98"/>
    <mergeCell ref="JRI98:JRK98"/>
    <mergeCell ref="JRL98:JRN98"/>
    <mergeCell ref="JRO98:JRQ98"/>
    <mergeCell ref="JRR98:JRT98"/>
    <mergeCell ref="JQQ98:JQS98"/>
    <mergeCell ref="JQT98:JQV98"/>
    <mergeCell ref="JQW98:JQY98"/>
    <mergeCell ref="JQZ98:JRB98"/>
    <mergeCell ref="JRC98:JRE98"/>
    <mergeCell ref="JQB98:JQD98"/>
    <mergeCell ref="JQE98:JQG98"/>
    <mergeCell ref="JQH98:JQJ98"/>
    <mergeCell ref="JQK98:JQM98"/>
    <mergeCell ref="JQN98:JQP98"/>
    <mergeCell ref="JPM98:JPO98"/>
    <mergeCell ref="JPP98:JPR98"/>
    <mergeCell ref="JPS98:JPU98"/>
    <mergeCell ref="JPV98:JPX98"/>
    <mergeCell ref="JPY98:JQA98"/>
    <mergeCell ref="JOX98:JOZ98"/>
    <mergeCell ref="JPA98:JPC98"/>
    <mergeCell ref="JPD98:JPF98"/>
    <mergeCell ref="JPG98:JPI98"/>
    <mergeCell ref="JPJ98:JPL98"/>
    <mergeCell ref="JOI98:JOK98"/>
    <mergeCell ref="JOL98:JON98"/>
    <mergeCell ref="JOO98:JOQ98"/>
    <mergeCell ref="JOR98:JOT98"/>
    <mergeCell ref="JOU98:JOW98"/>
    <mergeCell ref="JNT98:JNV98"/>
    <mergeCell ref="JNW98:JNY98"/>
    <mergeCell ref="JNZ98:JOB98"/>
    <mergeCell ref="JOC98:JOE98"/>
    <mergeCell ref="JOF98:JOH98"/>
    <mergeCell ref="JVG98:JVI98"/>
    <mergeCell ref="JVJ98:JVL98"/>
    <mergeCell ref="JVM98:JVO98"/>
    <mergeCell ref="JVP98:JVR98"/>
    <mergeCell ref="JVS98:JVU98"/>
    <mergeCell ref="JUR98:JUT98"/>
    <mergeCell ref="JUU98:JUW98"/>
    <mergeCell ref="JUX98:JUZ98"/>
    <mergeCell ref="JVA98:JVC98"/>
    <mergeCell ref="JVD98:JVF98"/>
    <mergeCell ref="JUC98:JUE98"/>
    <mergeCell ref="JUF98:JUH98"/>
    <mergeCell ref="JUI98:JUK98"/>
    <mergeCell ref="JUL98:JUN98"/>
    <mergeCell ref="JUO98:JUQ98"/>
    <mergeCell ref="JTN98:JTP98"/>
    <mergeCell ref="JTQ98:JTS98"/>
    <mergeCell ref="JTT98:JTV98"/>
    <mergeCell ref="JTW98:JTY98"/>
    <mergeCell ref="JTZ98:JUB98"/>
    <mergeCell ref="JSY98:JTA98"/>
    <mergeCell ref="JTB98:JTD98"/>
    <mergeCell ref="JTE98:JTG98"/>
    <mergeCell ref="JTH98:JTJ98"/>
    <mergeCell ref="JTK98:JTM98"/>
    <mergeCell ref="JSJ98:JSL98"/>
    <mergeCell ref="JSM98:JSO98"/>
    <mergeCell ref="JSP98:JSR98"/>
    <mergeCell ref="JSS98:JSU98"/>
    <mergeCell ref="JSV98:JSX98"/>
    <mergeCell ref="JRU98:JRW98"/>
    <mergeCell ref="JRX98:JRZ98"/>
    <mergeCell ref="JSA98:JSC98"/>
    <mergeCell ref="JSD98:JSF98"/>
    <mergeCell ref="JSG98:JSI98"/>
    <mergeCell ref="JZH98:JZJ98"/>
    <mergeCell ref="JZK98:JZM98"/>
    <mergeCell ref="JZN98:JZP98"/>
    <mergeCell ref="JZQ98:JZS98"/>
    <mergeCell ref="JZT98:JZV98"/>
    <mergeCell ref="JYS98:JYU98"/>
    <mergeCell ref="JYV98:JYX98"/>
    <mergeCell ref="JYY98:JZA98"/>
    <mergeCell ref="JZB98:JZD98"/>
    <mergeCell ref="JZE98:JZG98"/>
    <mergeCell ref="JYD98:JYF98"/>
    <mergeCell ref="JYG98:JYI98"/>
    <mergeCell ref="JYJ98:JYL98"/>
    <mergeCell ref="JYM98:JYO98"/>
    <mergeCell ref="JYP98:JYR98"/>
    <mergeCell ref="JXO98:JXQ98"/>
    <mergeCell ref="JXR98:JXT98"/>
    <mergeCell ref="JXU98:JXW98"/>
    <mergeCell ref="JXX98:JXZ98"/>
    <mergeCell ref="JYA98:JYC98"/>
    <mergeCell ref="JWZ98:JXB98"/>
    <mergeCell ref="JXC98:JXE98"/>
    <mergeCell ref="JXF98:JXH98"/>
    <mergeCell ref="JXI98:JXK98"/>
    <mergeCell ref="JXL98:JXN98"/>
    <mergeCell ref="JWK98:JWM98"/>
    <mergeCell ref="JWN98:JWP98"/>
    <mergeCell ref="JWQ98:JWS98"/>
    <mergeCell ref="JWT98:JWV98"/>
    <mergeCell ref="JWW98:JWY98"/>
    <mergeCell ref="JVV98:JVX98"/>
    <mergeCell ref="JVY98:JWA98"/>
    <mergeCell ref="JWB98:JWD98"/>
    <mergeCell ref="JWE98:JWG98"/>
    <mergeCell ref="JWH98:JWJ98"/>
    <mergeCell ref="KDI98:KDK98"/>
    <mergeCell ref="KDL98:KDN98"/>
    <mergeCell ref="KDO98:KDQ98"/>
    <mergeCell ref="KDR98:KDT98"/>
    <mergeCell ref="KDU98:KDW98"/>
    <mergeCell ref="KCT98:KCV98"/>
    <mergeCell ref="KCW98:KCY98"/>
    <mergeCell ref="KCZ98:KDB98"/>
    <mergeCell ref="KDC98:KDE98"/>
    <mergeCell ref="KDF98:KDH98"/>
    <mergeCell ref="KCE98:KCG98"/>
    <mergeCell ref="KCH98:KCJ98"/>
    <mergeCell ref="KCK98:KCM98"/>
    <mergeCell ref="KCN98:KCP98"/>
    <mergeCell ref="KCQ98:KCS98"/>
    <mergeCell ref="KBP98:KBR98"/>
    <mergeCell ref="KBS98:KBU98"/>
    <mergeCell ref="KBV98:KBX98"/>
    <mergeCell ref="KBY98:KCA98"/>
    <mergeCell ref="KCB98:KCD98"/>
    <mergeCell ref="KBA98:KBC98"/>
    <mergeCell ref="KBD98:KBF98"/>
    <mergeCell ref="KBG98:KBI98"/>
    <mergeCell ref="KBJ98:KBL98"/>
    <mergeCell ref="KBM98:KBO98"/>
    <mergeCell ref="KAL98:KAN98"/>
    <mergeCell ref="KAO98:KAQ98"/>
    <mergeCell ref="KAR98:KAT98"/>
    <mergeCell ref="KAU98:KAW98"/>
    <mergeCell ref="KAX98:KAZ98"/>
    <mergeCell ref="JZW98:JZY98"/>
    <mergeCell ref="JZZ98:KAB98"/>
    <mergeCell ref="KAC98:KAE98"/>
    <mergeCell ref="KAF98:KAH98"/>
    <mergeCell ref="KAI98:KAK98"/>
    <mergeCell ref="KHJ98:KHL98"/>
    <mergeCell ref="KHM98:KHO98"/>
    <mergeCell ref="KHP98:KHR98"/>
    <mergeCell ref="KHS98:KHU98"/>
    <mergeCell ref="KHV98:KHX98"/>
    <mergeCell ref="KGU98:KGW98"/>
    <mergeCell ref="KGX98:KGZ98"/>
    <mergeCell ref="KHA98:KHC98"/>
    <mergeCell ref="KHD98:KHF98"/>
    <mergeCell ref="KHG98:KHI98"/>
    <mergeCell ref="KGF98:KGH98"/>
    <mergeCell ref="KGI98:KGK98"/>
    <mergeCell ref="KGL98:KGN98"/>
    <mergeCell ref="KGO98:KGQ98"/>
    <mergeCell ref="KGR98:KGT98"/>
    <mergeCell ref="KFQ98:KFS98"/>
    <mergeCell ref="KFT98:KFV98"/>
    <mergeCell ref="KFW98:KFY98"/>
    <mergeCell ref="KFZ98:KGB98"/>
    <mergeCell ref="KGC98:KGE98"/>
    <mergeCell ref="KFB98:KFD98"/>
    <mergeCell ref="KFE98:KFG98"/>
    <mergeCell ref="KFH98:KFJ98"/>
    <mergeCell ref="KFK98:KFM98"/>
    <mergeCell ref="KFN98:KFP98"/>
    <mergeCell ref="KEM98:KEO98"/>
    <mergeCell ref="KEP98:KER98"/>
    <mergeCell ref="KES98:KEU98"/>
    <mergeCell ref="KEV98:KEX98"/>
    <mergeCell ref="KEY98:KFA98"/>
    <mergeCell ref="KDX98:KDZ98"/>
    <mergeCell ref="KEA98:KEC98"/>
    <mergeCell ref="KED98:KEF98"/>
    <mergeCell ref="KEG98:KEI98"/>
    <mergeCell ref="KEJ98:KEL98"/>
    <mergeCell ref="KLK98:KLM98"/>
    <mergeCell ref="KLN98:KLP98"/>
    <mergeCell ref="KLQ98:KLS98"/>
    <mergeCell ref="KLT98:KLV98"/>
    <mergeCell ref="KLW98:KLY98"/>
    <mergeCell ref="KKV98:KKX98"/>
    <mergeCell ref="KKY98:KLA98"/>
    <mergeCell ref="KLB98:KLD98"/>
    <mergeCell ref="KLE98:KLG98"/>
    <mergeCell ref="KLH98:KLJ98"/>
    <mergeCell ref="KKG98:KKI98"/>
    <mergeCell ref="KKJ98:KKL98"/>
    <mergeCell ref="KKM98:KKO98"/>
    <mergeCell ref="KKP98:KKR98"/>
    <mergeCell ref="KKS98:KKU98"/>
    <mergeCell ref="KJR98:KJT98"/>
    <mergeCell ref="KJU98:KJW98"/>
    <mergeCell ref="KJX98:KJZ98"/>
    <mergeCell ref="KKA98:KKC98"/>
    <mergeCell ref="KKD98:KKF98"/>
    <mergeCell ref="KJC98:KJE98"/>
    <mergeCell ref="KJF98:KJH98"/>
    <mergeCell ref="KJI98:KJK98"/>
    <mergeCell ref="KJL98:KJN98"/>
    <mergeCell ref="KJO98:KJQ98"/>
    <mergeCell ref="KIN98:KIP98"/>
    <mergeCell ref="KIQ98:KIS98"/>
    <mergeCell ref="KIT98:KIV98"/>
    <mergeCell ref="KIW98:KIY98"/>
    <mergeCell ref="KIZ98:KJB98"/>
    <mergeCell ref="KHY98:KIA98"/>
    <mergeCell ref="KIB98:KID98"/>
    <mergeCell ref="KIE98:KIG98"/>
    <mergeCell ref="KIH98:KIJ98"/>
    <mergeCell ref="KIK98:KIM98"/>
    <mergeCell ref="KPL98:KPN98"/>
    <mergeCell ref="KPO98:KPQ98"/>
    <mergeCell ref="KPR98:KPT98"/>
    <mergeCell ref="KPU98:KPW98"/>
    <mergeCell ref="KPX98:KPZ98"/>
    <mergeCell ref="KOW98:KOY98"/>
    <mergeCell ref="KOZ98:KPB98"/>
    <mergeCell ref="KPC98:KPE98"/>
    <mergeCell ref="KPF98:KPH98"/>
    <mergeCell ref="KPI98:KPK98"/>
    <mergeCell ref="KOH98:KOJ98"/>
    <mergeCell ref="KOK98:KOM98"/>
    <mergeCell ref="KON98:KOP98"/>
    <mergeCell ref="KOQ98:KOS98"/>
    <mergeCell ref="KOT98:KOV98"/>
    <mergeCell ref="KNS98:KNU98"/>
    <mergeCell ref="KNV98:KNX98"/>
    <mergeCell ref="KNY98:KOA98"/>
    <mergeCell ref="KOB98:KOD98"/>
    <mergeCell ref="KOE98:KOG98"/>
    <mergeCell ref="KND98:KNF98"/>
    <mergeCell ref="KNG98:KNI98"/>
    <mergeCell ref="KNJ98:KNL98"/>
    <mergeCell ref="KNM98:KNO98"/>
    <mergeCell ref="KNP98:KNR98"/>
    <mergeCell ref="KMO98:KMQ98"/>
    <mergeCell ref="KMR98:KMT98"/>
    <mergeCell ref="KMU98:KMW98"/>
    <mergeCell ref="KMX98:KMZ98"/>
    <mergeCell ref="KNA98:KNC98"/>
    <mergeCell ref="KLZ98:KMB98"/>
    <mergeCell ref="KMC98:KME98"/>
    <mergeCell ref="KMF98:KMH98"/>
    <mergeCell ref="KMI98:KMK98"/>
    <mergeCell ref="KML98:KMN98"/>
    <mergeCell ref="KTM98:KTO98"/>
    <mergeCell ref="KTP98:KTR98"/>
    <mergeCell ref="KTS98:KTU98"/>
    <mergeCell ref="KTV98:KTX98"/>
    <mergeCell ref="KTY98:KUA98"/>
    <mergeCell ref="KSX98:KSZ98"/>
    <mergeCell ref="KTA98:KTC98"/>
    <mergeCell ref="KTD98:KTF98"/>
    <mergeCell ref="KTG98:KTI98"/>
    <mergeCell ref="KTJ98:KTL98"/>
    <mergeCell ref="KSI98:KSK98"/>
    <mergeCell ref="KSL98:KSN98"/>
    <mergeCell ref="KSO98:KSQ98"/>
    <mergeCell ref="KSR98:KST98"/>
    <mergeCell ref="KSU98:KSW98"/>
    <mergeCell ref="KRT98:KRV98"/>
    <mergeCell ref="KRW98:KRY98"/>
    <mergeCell ref="KRZ98:KSB98"/>
    <mergeCell ref="KSC98:KSE98"/>
    <mergeCell ref="KSF98:KSH98"/>
    <mergeCell ref="KRE98:KRG98"/>
    <mergeCell ref="KRH98:KRJ98"/>
    <mergeCell ref="KRK98:KRM98"/>
    <mergeCell ref="KRN98:KRP98"/>
    <mergeCell ref="KRQ98:KRS98"/>
    <mergeCell ref="KQP98:KQR98"/>
    <mergeCell ref="KQS98:KQU98"/>
    <mergeCell ref="KQV98:KQX98"/>
    <mergeCell ref="KQY98:KRA98"/>
    <mergeCell ref="KRB98:KRD98"/>
    <mergeCell ref="KQA98:KQC98"/>
    <mergeCell ref="KQD98:KQF98"/>
    <mergeCell ref="KQG98:KQI98"/>
    <mergeCell ref="KQJ98:KQL98"/>
    <mergeCell ref="KQM98:KQO98"/>
    <mergeCell ref="KXN98:KXP98"/>
    <mergeCell ref="KXQ98:KXS98"/>
    <mergeCell ref="KXT98:KXV98"/>
    <mergeCell ref="KXW98:KXY98"/>
    <mergeCell ref="KXZ98:KYB98"/>
    <mergeCell ref="KWY98:KXA98"/>
    <mergeCell ref="KXB98:KXD98"/>
    <mergeCell ref="KXE98:KXG98"/>
    <mergeCell ref="KXH98:KXJ98"/>
    <mergeCell ref="KXK98:KXM98"/>
    <mergeCell ref="KWJ98:KWL98"/>
    <mergeCell ref="KWM98:KWO98"/>
    <mergeCell ref="KWP98:KWR98"/>
    <mergeCell ref="KWS98:KWU98"/>
    <mergeCell ref="KWV98:KWX98"/>
    <mergeCell ref="KVU98:KVW98"/>
    <mergeCell ref="KVX98:KVZ98"/>
    <mergeCell ref="KWA98:KWC98"/>
    <mergeCell ref="KWD98:KWF98"/>
    <mergeCell ref="KWG98:KWI98"/>
    <mergeCell ref="KVF98:KVH98"/>
    <mergeCell ref="KVI98:KVK98"/>
    <mergeCell ref="KVL98:KVN98"/>
    <mergeCell ref="KVO98:KVQ98"/>
    <mergeCell ref="KVR98:KVT98"/>
    <mergeCell ref="KUQ98:KUS98"/>
    <mergeCell ref="KUT98:KUV98"/>
    <mergeCell ref="KUW98:KUY98"/>
    <mergeCell ref="KUZ98:KVB98"/>
    <mergeCell ref="KVC98:KVE98"/>
    <mergeCell ref="KUB98:KUD98"/>
    <mergeCell ref="KUE98:KUG98"/>
    <mergeCell ref="KUH98:KUJ98"/>
    <mergeCell ref="KUK98:KUM98"/>
    <mergeCell ref="KUN98:KUP98"/>
    <mergeCell ref="LBO98:LBQ98"/>
    <mergeCell ref="LBR98:LBT98"/>
    <mergeCell ref="LBU98:LBW98"/>
    <mergeCell ref="LBX98:LBZ98"/>
    <mergeCell ref="LCA98:LCC98"/>
    <mergeCell ref="LAZ98:LBB98"/>
    <mergeCell ref="LBC98:LBE98"/>
    <mergeCell ref="LBF98:LBH98"/>
    <mergeCell ref="LBI98:LBK98"/>
    <mergeCell ref="LBL98:LBN98"/>
    <mergeCell ref="LAK98:LAM98"/>
    <mergeCell ref="LAN98:LAP98"/>
    <mergeCell ref="LAQ98:LAS98"/>
    <mergeCell ref="LAT98:LAV98"/>
    <mergeCell ref="LAW98:LAY98"/>
    <mergeCell ref="KZV98:KZX98"/>
    <mergeCell ref="KZY98:LAA98"/>
    <mergeCell ref="LAB98:LAD98"/>
    <mergeCell ref="LAE98:LAG98"/>
    <mergeCell ref="LAH98:LAJ98"/>
    <mergeCell ref="KZG98:KZI98"/>
    <mergeCell ref="KZJ98:KZL98"/>
    <mergeCell ref="KZM98:KZO98"/>
    <mergeCell ref="KZP98:KZR98"/>
    <mergeCell ref="KZS98:KZU98"/>
    <mergeCell ref="KYR98:KYT98"/>
    <mergeCell ref="KYU98:KYW98"/>
    <mergeCell ref="KYX98:KYZ98"/>
    <mergeCell ref="KZA98:KZC98"/>
    <mergeCell ref="KZD98:KZF98"/>
    <mergeCell ref="KYC98:KYE98"/>
    <mergeCell ref="KYF98:KYH98"/>
    <mergeCell ref="KYI98:KYK98"/>
    <mergeCell ref="KYL98:KYN98"/>
    <mergeCell ref="KYO98:KYQ98"/>
    <mergeCell ref="LFP98:LFR98"/>
    <mergeCell ref="LFS98:LFU98"/>
    <mergeCell ref="LFV98:LFX98"/>
    <mergeCell ref="LFY98:LGA98"/>
    <mergeCell ref="LGB98:LGD98"/>
    <mergeCell ref="LFA98:LFC98"/>
    <mergeCell ref="LFD98:LFF98"/>
    <mergeCell ref="LFG98:LFI98"/>
    <mergeCell ref="LFJ98:LFL98"/>
    <mergeCell ref="LFM98:LFO98"/>
    <mergeCell ref="LEL98:LEN98"/>
    <mergeCell ref="LEO98:LEQ98"/>
    <mergeCell ref="LER98:LET98"/>
    <mergeCell ref="LEU98:LEW98"/>
    <mergeCell ref="LEX98:LEZ98"/>
    <mergeCell ref="LDW98:LDY98"/>
    <mergeCell ref="LDZ98:LEB98"/>
    <mergeCell ref="LEC98:LEE98"/>
    <mergeCell ref="LEF98:LEH98"/>
    <mergeCell ref="LEI98:LEK98"/>
    <mergeCell ref="LDH98:LDJ98"/>
    <mergeCell ref="LDK98:LDM98"/>
    <mergeCell ref="LDN98:LDP98"/>
    <mergeCell ref="LDQ98:LDS98"/>
    <mergeCell ref="LDT98:LDV98"/>
    <mergeCell ref="LCS98:LCU98"/>
    <mergeCell ref="LCV98:LCX98"/>
    <mergeCell ref="LCY98:LDA98"/>
    <mergeCell ref="LDB98:LDD98"/>
    <mergeCell ref="LDE98:LDG98"/>
    <mergeCell ref="LCD98:LCF98"/>
    <mergeCell ref="LCG98:LCI98"/>
    <mergeCell ref="LCJ98:LCL98"/>
    <mergeCell ref="LCM98:LCO98"/>
    <mergeCell ref="LCP98:LCR98"/>
    <mergeCell ref="LJQ98:LJS98"/>
    <mergeCell ref="LJT98:LJV98"/>
    <mergeCell ref="LJW98:LJY98"/>
    <mergeCell ref="LJZ98:LKB98"/>
    <mergeCell ref="LKC98:LKE98"/>
    <mergeCell ref="LJB98:LJD98"/>
    <mergeCell ref="LJE98:LJG98"/>
    <mergeCell ref="LJH98:LJJ98"/>
    <mergeCell ref="LJK98:LJM98"/>
    <mergeCell ref="LJN98:LJP98"/>
    <mergeCell ref="LIM98:LIO98"/>
    <mergeCell ref="LIP98:LIR98"/>
    <mergeCell ref="LIS98:LIU98"/>
    <mergeCell ref="LIV98:LIX98"/>
    <mergeCell ref="LIY98:LJA98"/>
    <mergeCell ref="LHX98:LHZ98"/>
    <mergeCell ref="LIA98:LIC98"/>
    <mergeCell ref="LID98:LIF98"/>
    <mergeCell ref="LIG98:LII98"/>
    <mergeCell ref="LIJ98:LIL98"/>
    <mergeCell ref="LHI98:LHK98"/>
    <mergeCell ref="LHL98:LHN98"/>
    <mergeCell ref="LHO98:LHQ98"/>
    <mergeCell ref="LHR98:LHT98"/>
    <mergeCell ref="LHU98:LHW98"/>
    <mergeCell ref="LGT98:LGV98"/>
    <mergeCell ref="LGW98:LGY98"/>
    <mergeCell ref="LGZ98:LHB98"/>
    <mergeCell ref="LHC98:LHE98"/>
    <mergeCell ref="LHF98:LHH98"/>
    <mergeCell ref="LGE98:LGG98"/>
    <mergeCell ref="LGH98:LGJ98"/>
    <mergeCell ref="LGK98:LGM98"/>
    <mergeCell ref="LGN98:LGP98"/>
    <mergeCell ref="LGQ98:LGS98"/>
    <mergeCell ref="LNR98:LNT98"/>
    <mergeCell ref="LNU98:LNW98"/>
    <mergeCell ref="LNX98:LNZ98"/>
    <mergeCell ref="LOA98:LOC98"/>
    <mergeCell ref="LOD98:LOF98"/>
    <mergeCell ref="LNC98:LNE98"/>
    <mergeCell ref="LNF98:LNH98"/>
    <mergeCell ref="LNI98:LNK98"/>
    <mergeCell ref="LNL98:LNN98"/>
    <mergeCell ref="LNO98:LNQ98"/>
    <mergeCell ref="LMN98:LMP98"/>
    <mergeCell ref="LMQ98:LMS98"/>
    <mergeCell ref="LMT98:LMV98"/>
    <mergeCell ref="LMW98:LMY98"/>
    <mergeCell ref="LMZ98:LNB98"/>
    <mergeCell ref="LLY98:LMA98"/>
    <mergeCell ref="LMB98:LMD98"/>
    <mergeCell ref="LME98:LMG98"/>
    <mergeCell ref="LMH98:LMJ98"/>
    <mergeCell ref="LMK98:LMM98"/>
    <mergeCell ref="LLJ98:LLL98"/>
    <mergeCell ref="LLM98:LLO98"/>
    <mergeCell ref="LLP98:LLR98"/>
    <mergeCell ref="LLS98:LLU98"/>
    <mergeCell ref="LLV98:LLX98"/>
    <mergeCell ref="LKU98:LKW98"/>
    <mergeCell ref="LKX98:LKZ98"/>
    <mergeCell ref="LLA98:LLC98"/>
    <mergeCell ref="LLD98:LLF98"/>
    <mergeCell ref="LLG98:LLI98"/>
    <mergeCell ref="LKF98:LKH98"/>
    <mergeCell ref="LKI98:LKK98"/>
    <mergeCell ref="LKL98:LKN98"/>
    <mergeCell ref="LKO98:LKQ98"/>
    <mergeCell ref="LKR98:LKT98"/>
    <mergeCell ref="LRS98:LRU98"/>
    <mergeCell ref="LRV98:LRX98"/>
    <mergeCell ref="LRY98:LSA98"/>
    <mergeCell ref="LSB98:LSD98"/>
    <mergeCell ref="LSE98:LSG98"/>
    <mergeCell ref="LRD98:LRF98"/>
    <mergeCell ref="LRG98:LRI98"/>
    <mergeCell ref="LRJ98:LRL98"/>
    <mergeCell ref="LRM98:LRO98"/>
    <mergeCell ref="LRP98:LRR98"/>
    <mergeCell ref="LQO98:LQQ98"/>
    <mergeCell ref="LQR98:LQT98"/>
    <mergeCell ref="LQU98:LQW98"/>
    <mergeCell ref="LQX98:LQZ98"/>
    <mergeCell ref="LRA98:LRC98"/>
    <mergeCell ref="LPZ98:LQB98"/>
    <mergeCell ref="LQC98:LQE98"/>
    <mergeCell ref="LQF98:LQH98"/>
    <mergeCell ref="LQI98:LQK98"/>
    <mergeCell ref="LQL98:LQN98"/>
    <mergeCell ref="LPK98:LPM98"/>
    <mergeCell ref="LPN98:LPP98"/>
    <mergeCell ref="LPQ98:LPS98"/>
    <mergeCell ref="LPT98:LPV98"/>
    <mergeCell ref="LPW98:LPY98"/>
    <mergeCell ref="LOV98:LOX98"/>
    <mergeCell ref="LOY98:LPA98"/>
    <mergeCell ref="LPB98:LPD98"/>
    <mergeCell ref="LPE98:LPG98"/>
    <mergeCell ref="LPH98:LPJ98"/>
    <mergeCell ref="LOG98:LOI98"/>
    <mergeCell ref="LOJ98:LOL98"/>
    <mergeCell ref="LOM98:LOO98"/>
    <mergeCell ref="LOP98:LOR98"/>
    <mergeCell ref="LOS98:LOU98"/>
    <mergeCell ref="LVT98:LVV98"/>
    <mergeCell ref="LVW98:LVY98"/>
    <mergeCell ref="LVZ98:LWB98"/>
    <mergeCell ref="LWC98:LWE98"/>
    <mergeCell ref="LWF98:LWH98"/>
    <mergeCell ref="LVE98:LVG98"/>
    <mergeCell ref="LVH98:LVJ98"/>
    <mergeCell ref="LVK98:LVM98"/>
    <mergeCell ref="LVN98:LVP98"/>
    <mergeCell ref="LVQ98:LVS98"/>
    <mergeCell ref="LUP98:LUR98"/>
    <mergeCell ref="LUS98:LUU98"/>
    <mergeCell ref="LUV98:LUX98"/>
    <mergeCell ref="LUY98:LVA98"/>
    <mergeCell ref="LVB98:LVD98"/>
    <mergeCell ref="LUA98:LUC98"/>
    <mergeCell ref="LUD98:LUF98"/>
    <mergeCell ref="LUG98:LUI98"/>
    <mergeCell ref="LUJ98:LUL98"/>
    <mergeCell ref="LUM98:LUO98"/>
    <mergeCell ref="LTL98:LTN98"/>
    <mergeCell ref="LTO98:LTQ98"/>
    <mergeCell ref="LTR98:LTT98"/>
    <mergeCell ref="LTU98:LTW98"/>
    <mergeCell ref="LTX98:LTZ98"/>
    <mergeCell ref="LSW98:LSY98"/>
    <mergeCell ref="LSZ98:LTB98"/>
    <mergeCell ref="LTC98:LTE98"/>
    <mergeCell ref="LTF98:LTH98"/>
    <mergeCell ref="LTI98:LTK98"/>
    <mergeCell ref="LSH98:LSJ98"/>
    <mergeCell ref="LSK98:LSM98"/>
    <mergeCell ref="LSN98:LSP98"/>
    <mergeCell ref="LSQ98:LSS98"/>
    <mergeCell ref="LST98:LSV98"/>
    <mergeCell ref="LZU98:LZW98"/>
    <mergeCell ref="LZX98:LZZ98"/>
    <mergeCell ref="MAA98:MAC98"/>
    <mergeCell ref="MAD98:MAF98"/>
    <mergeCell ref="MAG98:MAI98"/>
    <mergeCell ref="LZF98:LZH98"/>
    <mergeCell ref="LZI98:LZK98"/>
    <mergeCell ref="LZL98:LZN98"/>
    <mergeCell ref="LZO98:LZQ98"/>
    <mergeCell ref="LZR98:LZT98"/>
    <mergeCell ref="LYQ98:LYS98"/>
    <mergeCell ref="LYT98:LYV98"/>
    <mergeCell ref="LYW98:LYY98"/>
    <mergeCell ref="LYZ98:LZB98"/>
    <mergeCell ref="LZC98:LZE98"/>
    <mergeCell ref="LYB98:LYD98"/>
    <mergeCell ref="LYE98:LYG98"/>
    <mergeCell ref="LYH98:LYJ98"/>
    <mergeCell ref="LYK98:LYM98"/>
    <mergeCell ref="LYN98:LYP98"/>
    <mergeCell ref="LXM98:LXO98"/>
    <mergeCell ref="LXP98:LXR98"/>
    <mergeCell ref="LXS98:LXU98"/>
    <mergeCell ref="LXV98:LXX98"/>
    <mergeCell ref="LXY98:LYA98"/>
    <mergeCell ref="LWX98:LWZ98"/>
    <mergeCell ref="LXA98:LXC98"/>
    <mergeCell ref="LXD98:LXF98"/>
    <mergeCell ref="LXG98:LXI98"/>
    <mergeCell ref="LXJ98:LXL98"/>
    <mergeCell ref="LWI98:LWK98"/>
    <mergeCell ref="LWL98:LWN98"/>
    <mergeCell ref="LWO98:LWQ98"/>
    <mergeCell ref="LWR98:LWT98"/>
    <mergeCell ref="LWU98:LWW98"/>
    <mergeCell ref="MDV98:MDX98"/>
    <mergeCell ref="MDY98:MEA98"/>
    <mergeCell ref="MEB98:MED98"/>
    <mergeCell ref="MEE98:MEG98"/>
    <mergeCell ref="MEH98:MEJ98"/>
    <mergeCell ref="MDG98:MDI98"/>
    <mergeCell ref="MDJ98:MDL98"/>
    <mergeCell ref="MDM98:MDO98"/>
    <mergeCell ref="MDP98:MDR98"/>
    <mergeCell ref="MDS98:MDU98"/>
    <mergeCell ref="MCR98:MCT98"/>
    <mergeCell ref="MCU98:MCW98"/>
    <mergeCell ref="MCX98:MCZ98"/>
    <mergeCell ref="MDA98:MDC98"/>
    <mergeCell ref="MDD98:MDF98"/>
    <mergeCell ref="MCC98:MCE98"/>
    <mergeCell ref="MCF98:MCH98"/>
    <mergeCell ref="MCI98:MCK98"/>
    <mergeCell ref="MCL98:MCN98"/>
    <mergeCell ref="MCO98:MCQ98"/>
    <mergeCell ref="MBN98:MBP98"/>
    <mergeCell ref="MBQ98:MBS98"/>
    <mergeCell ref="MBT98:MBV98"/>
    <mergeCell ref="MBW98:MBY98"/>
    <mergeCell ref="MBZ98:MCB98"/>
    <mergeCell ref="MAY98:MBA98"/>
    <mergeCell ref="MBB98:MBD98"/>
    <mergeCell ref="MBE98:MBG98"/>
    <mergeCell ref="MBH98:MBJ98"/>
    <mergeCell ref="MBK98:MBM98"/>
    <mergeCell ref="MAJ98:MAL98"/>
    <mergeCell ref="MAM98:MAO98"/>
    <mergeCell ref="MAP98:MAR98"/>
    <mergeCell ref="MAS98:MAU98"/>
    <mergeCell ref="MAV98:MAX98"/>
    <mergeCell ref="MHW98:MHY98"/>
    <mergeCell ref="MHZ98:MIB98"/>
    <mergeCell ref="MIC98:MIE98"/>
    <mergeCell ref="MIF98:MIH98"/>
    <mergeCell ref="MII98:MIK98"/>
    <mergeCell ref="MHH98:MHJ98"/>
    <mergeCell ref="MHK98:MHM98"/>
    <mergeCell ref="MHN98:MHP98"/>
    <mergeCell ref="MHQ98:MHS98"/>
    <mergeCell ref="MHT98:MHV98"/>
    <mergeCell ref="MGS98:MGU98"/>
    <mergeCell ref="MGV98:MGX98"/>
    <mergeCell ref="MGY98:MHA98"/>
    <mergeCell ref="MHB98:MHD98"/>
    <mergeCell ref="MHE98:MHG98"/>
    <mergeCell ref="MGD98:MGF98"/>
    <mergeCell ref="MGG98:MGI98"/>
    <mergeCell ref="MGJ98:MGL98"/>
    <mergeCell ref="MGM98:MGO98"/>
    <mergeCell ref="MGP98:MGR98"/>
    <mergeCell ref="MFO98:MFQ98"/>
    <mergeCell ref="MFR98:MFT98"/>
    <mergeCell ref="MFU98:MFW98"/>
    <mergeCell ref="MFX98:MFZ98"/>
    <mergeCell ref="MGA98:MGC98"/>
    <mergeCell ref="MEZ98:MFB98"/>
    <mergeCell ref="MFC98:MFE98"/>
    <mergeCell ref="MFF98:MFH98"/>
    <mergeCell ref="MFI98:MFK98"/>
    <mergeCell ref="MFL98:MFN98"/>
    <mergeCell ref="MEK98:MEM98"/>
    <mergeCell ref="MEN98:MEP98"/>
    <mergeCell ref="MEQ98:MES98"/>
    <mergeCell ref="MET98:MEV98"/>
    <mergeCell ref="MEW98:MEY98"/>
    <mergeCell ref="MLX98:MLZ98"/>
    <mergeCell ref="MMA98:MMC98"/>
    <mergeCell ref="MMD98:MMF98"/>
    <mergeCell ref="MMG98:MMI98"/>
    <mergeCell ref="MMJ98:MML98"/>
    <mergeCell ref="MLI98:MLK98"/>
    <mergeCell ref="MLL98:MLN98"/>
    <mergeCell ref="MLO98:MLQ98"/>
    <mergeCell ref="MLR98:MLT98"/>
    <mergeCell ref="MLU98:MLW98"/>
    <mergeCell ref="MKT98:MKV98"/>
    <mergeCell ref="MKW98:MKY98"/>
    <mergeCell ref="MKZ98:MLB98"/>
    <mergeCell ref="MLC98:MLE98"/>
    <mergeCell ref="MLF98:MLH98"/>
    <mergeCell ref="MKE98:MKG98"/>
    <mergeCell ref="MKH98:MKJ98"/>
    <mergeCell ref="MKK98:MKM98"/>
    <mergeCell ref="MKN98:MKP98"/>
    <mergeCell ref="MKQ98:MKS98"/>
    <mergeCell ref="MJP98:MJR98"/>
    <mergeCell ref="MJS98:MJU98"/>
    <mergeCell ref="MJV98:MJX98"/>
    <mergeCell ref="MJY98:MKA98"/>
    <mergeCell ref="MKB98:MKD98"/>
    <mergeCell ref="MJA98:MJC98"/>
    <mergeCell ref="MJD98:MJF98"/>
    <mergeCell ref="MJG98:MJI98"/>
    <mergeCell ref="MJJ98:MJL98"/>
    <mergeCell ref="MJM98:MJO98"/>
    <mergeCell ref="MIL98:MIN98"/>
    <mergeCell ref="MIO98:MIQ98"/>
    <mergeCell ref="MIR98:MIT98"/>
    <mergeCell ref="MIU98:MIW98"/>
    <mergeCell ref="MIX98:MIZ98"/>
    <mergeCell ref="MPY98:MQA98"/>
    <mergeCell ref="MQB98:MQD98"/>
    <mergeCell ref="MQE98:MQG98"/>
    <mergeCell ref="MQH98:MQJ98"/>
    <mergeCell ref="MQK98:MQM98"/>
    <mergeCell ref="MPJ98:MPL98"/>
    <mergeCell ref="MPM98:MPO98"/>
    <mergeCell ref="MPP98:MPR98"/>
    <mergeCell ref="MPS98:MPU98"/>
    <mergeCell ref="MPV98:MPX98"/>
    <mergeCell ref="MOU98:MOW98"/>
    <mergeCell ref="MOX98:MOZ98"/>
    <mergeCell ref="MPA98:MPC98"/>
    <mergeCell ref="MPD98:MPF98"/>
    <mergeCell ref="MPG98:MPI98"/>
    <mergeCell ref="MOF98:MOH98"/>
    <mergeCell ref="MOI98:MOK98"/>
    <mergeCell ref="MOL98:MON98"/>
    <mergeCell ref="MOO98:MOQ98"/>
    <mergeCell ref="MOR98:MOT98"/>
    <mergeCell ref="MNQ98:MNS98"/>
    <mergeCell ref="MNT98:MNV98"/>
    <mergeCell ref="MNW98:MNY98"/>
    <mergeCell ref="MNZ98:MOB98"/>
    <mergeCell ref="MOC98:MOE98"/>
    <mergeCell ref="MNB98:MND98"/>
    <mergeCell ref="MNE98:MNG98"/>
    <mergeCell ref="MNH98:MNJ98"/>
    <mergeCell ref="MNK98:MNM98"/>
    <mergeCell ref="MNN98:MNP98"/>
    <mergeCell ref="MMM98:MMO98"/>
    <mergeCell ref="MMP98:MMR98"/>
    <mergeCell ref="MMS98:MMU98"/>
    <mergeCell ref="MMV98:MMX98"/>
    <mergeCell ref="MMY98:MNA98"/>
    <mergeCell ref="MTZ98:MUB98"/>
    <mergeCell ref="MUC98:MUE98"/>
    <mergeCell ref="MUF98:MUH98"/>
    <mergeCell ref="MUI98:MUK98"/>
    <mergeCell ref="MUL98:MUN98"/>
    <mergeCell ref="MTK98:MTM98"/>
    <mergeCell ref="MTN98:MTP98"/>
    <mergeCell ref="MTQ98:MTS98"/>
    <mergeCell ref="MTT98:MTV98"/>
    <mergeCell ref="MTW98:MTY98"/>
    <mergeCell ref="MSV98:MSX98"/>
    <mergeCell ref="MSY98:MTA98"/>
    <mergeCell ref="MTB98:MTD98"/>
    <mergeCell ref="MTE98:MTG98"/>
    <mergeCell ref="MTH98:MTJ98"/>
    <mergeCell ref="MSG98:MSI98"/>
    <mergeCell ref="MSJ98:MSL98"/>
    <mergeCell ref="MSM98:MSO98"/>
    <mergeCell ref="MSP98:MSR98"/>
    <mergeCell ref="MSS98:MSU98"/>
    <mergeCell ref="MRR98:MRT98"/>
    <mergeCell ref="MRU98:MRW98"/>
    <mergeCell ref="MRX98:MRZ98"/>
    <mergeCell ref="MSA98:MSC98"/>
    <mergeCell ref="MSD98:MSF98"/>
    <mergeCell ref="MRC98:MRE98"/>
    <mergeCell ref="MRF98:MRH98"/>
    <mergeCell ref="MRI98:MRK98"/>
    <mergeCell ref="MRL98:MRN98"/>
    <mergeCell ref="MRO98:MRQ98"/>
    <mergeCell ref="MQN98:MQP98"/>
    <mergeCell ref="MQQ98:MQS98"/>
    <mergeCell ref="MQT98:MQV98"/>
    <mergeCell ref="MQW98:MQY98"/>
    <mergeCell ref="MQZ98:MRB98"/>
    <mergeCell ref="MYA98:MYC98"/>
    <mergeCell ref="MYD98:MYF98"/>
    <mergeCell ref="MYG98:MYI98"/>
    <mergeCell ref="MYJ98:MYL98"/>
    <mergeCell ref="MYM98:MYO98"/>
    <mergeCell ref="MXL98:MXN98"/>
    <mergeCell ref="MXO98:MXQ98"/>
    <mergeCell ref="MXR98:MXT98"/>
    <mergeCell ref="MXU98:MXW98"/>
    <mergeCell ref="MXX98:MXZ98"/>
    <mergeCell ref="MWW98:MWY98"/>
    <mergeCell ref="MWZ98:MXB98"/>
    <mergeCell ref="MXC98:MXE98"/>
    <mergeCell ref="MXF98:MXH98"/>
    <mergeCell ref="MXI98:MXK98"/>
    <mergeCell ref="MWH98:MWJ98"/>
    <mergeCell ref="MWK98:MWM98"/>
    <mergeCell ref="MWN98:MWP98"/>
    <mergeCell ref="MWQ98:MWS98"/>
    <mergeCell ref="MWT98:MWV98"/>
    <mergeCell ref="MVS98:MVU98"/>
    <mergeCell ref="MVV98:MVX98"/>
    <mergeCell ref="MVY98:MWA98"/>
    <mergeCell ref="MWB98:MWD98"/>
    <mergeCell ref="MWE98:MWG98"/>
    <mergeCell ref="MVD98:MVF98"/>
    <mergeCell ref="MVG98:MVI98"/>
    <mergeCell ref="MVJ98:MVL98"/>
    <mergeCell ref="MVM98:MVO98"/>
    <mergeCell ref="MVP98:MVR98"/>
    <mergeCell ref="MUO98:MUQ98"/>
    <mergeCell ref="MUR98:MUT98"/>
    <mergeCell ref="MUU98:MUW98"/>
    <mergeCell ref="MUX98:MUZ98"/>
    <mergeCell ref="MVA98:MVC98"/>
    <mergeCell ref="NCB98:NCD98"/>
    <mergeCell ref="NCE98:NCG98"/>
    <mergeCell ref="NCH98:NCJ98"/>
    <mergeCell ref="NCK98:NCM98"/>
    <mergeCell ref="NCN98:NCP98"/>
    <mergeCell ref="NBM98:NBO98"/>
    <mergeCell ref="NBP98:NBR98"/>
    <mergeCell ref="NBS98:NBU98"/>
    <mergeCell ref="NBV98:NBX98"/>
    <mergeCell ref="NBY98:NCA98"/>
    <mergeCell ref="NAX98:NAZ98"/>
    <mergeCell ref="NBA98:NBC98"/>
    <mergeCell ref="NBD98:NBF98"/>
    <mergeCell ref="NBG98:NBI98"/>
    <mergeCell ref="NBJ98:NBL98"/>
    <mergeCell ref="NAI98:NAK98"/>
    <mergeCell ref="NAL98:NAN98"/>
    <mergeCell ref="NAO98:NAQ98"/>
    <mergeCell ref="NAR98:NAT98"/>
    <mergeCell ref="NAU98:NAW98"/>
    <mergeCell ref="MZT98:MZV98"/>
    <mergeCell ref="MZW98:MZY98"/>
    <mergeCell ref="MZZ98:NAB98"/>
    <mergeCell ref="NAC98:NAE98"/>
    <mergeCell ref="NAF98:NAH98"/>
    <mergeCell ref="MZE98:MZG98"/>
    <mergeCell ref="MZH98:MZJ98"/>
    <mergeCell ref="MZK98:MZM98"/>
    <mergeCell ref="MZN98:MZP98"/>
    <mergeCell ref="MZQ98:MZS98"/>
    <mergeCell ref="MYP98:MYR98"/>
    <mergeCell ref="MYS98:MYU98"/>
    <mergeCell ref="MYV98:MYX98"/>
    <mergeCell ref="MYY98:MZA98"/>
    <mergeCell ref="MZB98:MZD98"/>
    <mergeCell ref="NGC98:NGE98"/>
    <mergeCell ref="NGF98:NGH98"/>
    <mergeCell ref="NGI98:NGK98"/>
    <mergeCell ref="NGL98:NGN98"/>
    <mergeCell ref="NGO98:NGQ98"/>
    <mergeCell ref="NFN98:NFP98"/>
    <mergeCell ref="NFQ98:NFS98"/>
    <mergeCell ref="NFT98:NFV98"/>
    <mergeCell ref="NFW98:NFY98"/>
    <mergeCell ref="NFZ98:NGB98"/>
    <mergeCell ref="NEY98:NFA98"/>
    <mergeCell ref="NFB98:NFD98"/>
    <mergeCell ref="NFE98:NFG98"/>
    <mergeCell ref="NFH98:NFJ98"/>
    <mergeCell ref="NFK98:NFM98"/>
    <mergeCell ref="NEJ98:NEL98"/>
    <mergeCell ref="NEM98:NEO98"/>
    <mergeCell ref="NEP98:NER98"/>
    <mergeCell ref="NES98:NEU98"/>
    <mergeCell ref="NEV98:NEX98"/>
    <mergeCell ref="NDU98:NDW98"/>
    <mergeCell ref="NDX98:NDZ98"/>
    <mergeCell ref="NEA98:NEC98"/>
    <mergeCell ref="NED98:NEF98"/>
    <mergeCell ref="NEG98:NEI98"/>
    <mergeCell ref="NDF98:NDH98"/>
    <mergeCell ref="NDI98:NDK98"/>
    <mergeCell ref="NDL98:NDN98"/>
    <mergeCell ref="NDO98:NDQ98"/>
    <mergeCell ref="NDR98:NDT98"/>
    <mergeCell ref="NCQ98:NCS98"/>
    <mergeCell ref="NCT98:NCV98"/>
    <mergeCell ref="NCW98:NCY98"/>
    <mergeCell ref="NCZ98:NDB98"/>
    <mergeCell ref="NDC98:NDE98"/>
    <mergeCell ref="NKD98:NKF98"/>
    <mergeCell ref="NKG98:NKI98"/>
    <mergeCell ref="NKJ98:NKL98"/>
    <mergeCell ref="NKM98:NKO98"/>
    <mergeCell ref="NKP98:NKR98"/>
    <mergeCell ref="NJO98:NJQ98"/>
    <mergeCell ref="NJR98:NJT98"/>
    <mergeCell ref="NJU98:NJW98"/>
    <mergeCell ref="NJX98:NJZ98"/>
    <mergeCell ref="NKA98:NKC98"/>
    <mergeCell ref="NIZ98:NJB98"/>
    <mergeCell ref="NJC98:NJE98"/>
    <mergeCell ref="NJF98:NJH98"/>
    <mergeCell ref="NJI98:NJK98"/>
    <mergeCell ref="NJL98:NJN98"/>
    <mergeCell ref="NIK98:NIM98"/>
    <mergeCell ref="NIN98:NIP98"/>
    <mergeCell ref="NIQ98:NIS98"/>
    <mergeCell ref="NIT98:NIV98"/>
    <mergeCell ref="NIW98:NIY98"/>
    <mergeCell ref="NHV98:NHX98"/>
    <mergeCell ref="NHY98:NIA98"/>
    <mergeCell ref="NIB98:NID98"/>
    <mergeCell ref="NIE98:NIG98"/>
    <mergeCell ref="NIH98:NIJ98"/>
    <mergeCell ref="NHG98:NHI98"/>
    <mergeCell ref="NHJ98:NHL98"/>
    <mergeCell ref="NHM98:NHO98"/>
    <mergeCell ref="NHP98:NHR98"/>
    <mergeCell ref="NHS98:NHU98"/>
    <mergeCell ref="NGR98:NGT98"/>
    <mergeCell ref="NGU98:NGW98"/>
    <mergeCell ref="NGX98:NGZ98"/>
    <mergeCell ref="NHA98:NHC98"/>
    <mergeCell ref="NHD98:NHF98"/>
    <mergeCell ref="NOE98:NOG98"/>
    <mergeCell ref="NOH98:NOJ98"/>
    <mergeCell ref="NOK98:NOM98"/>
    <mergeCell ref="NON98:NOP98"/>
    <mergeCell ref="NOQ98:NOS98"/>
    <mergeCell ref="NNP98:NNR98"/>
    <mergeCell ref="NNS98:NNU98"/>
    <mergeCell ref="NNV98:NNX98"/>
    <mergeCell ref="NNY98:NOA98"/>
    <mergeCell ref="NOB98:NOD98"/>
    <mergeCell ref="NNA98:NNC98"/>
    <mergeCell ref="NND98:NNF98"/>
    <mergeCell ref="NNG98:NNI98"/>
    <mergeCell ref="NNJ98:NNL98"/>
    <mergeCell ref="NNM98:NNO98"/>
    <mergeCell ref="NML98:NMN98"/>
    <mergeCell ref="NMO98:NMQ98"/>
    <mergeCell ref="NMR98:NMT98"/>
    <mergeCell ref="NMU98:NMW98"/>
    <mergeCell ref="NMX98:NMZ98"/>
    <mergeCell ref="NLW98:NLY98"/>
    <mergeCell ref="NLZ98:NMB98"/>
    <mergeCell ref="NMC98:NME98"/>
    <mergeCell ref="NMF98:NMH98"/>
    <mergeCell ref="NMI98:NMK98"/>
    <mergeCell ref="NLH98:NLJ98"/>
    <mergeCell ref="NLK98:NLM98"/>
    <mergeCell ref="NLN98:NLP98"/>
    <mergeCell ref="NLQ98:NLS98"/>
    <mergeCell ref="NLT98:NLV98"/>
    <mergeCell ref="NKS98:NKU98"/>
    <mergeCell ref="NKV98:NKX98"/>
    <mergeCell ref="NKY98:NLA98"/>
    <mergeCell ref="NLB98:NLD98"/>
    <mergeCell ref="NLE98:NLG98"/>
    <mergeCell ref="NSF98:NSH98"/>
    <mergeCell ref="NSI98:NSK98"/>
    <mergeCell ref="NSL98:NSN98"/>
    <mergeCell ref="NSO98:NSQ98"/>
    <mergeCell ref="NSR98:NST98"/>
    <mergeCell ref="NRQ98:NRS98"/>
    <mergeCell ref="NRT98:NRV98"/>
    <mergeCell ref="NRW98:NRY98"/>
    <mergeCell ref="NRZ98:NSB98"/>
    <mergeCell ref="NSC98:NSE98"/>
    <mergeCell ref="NRB98:NRD98"/>
    <mergeCell ref="NRE98:NRG98"/>
    <mergeCell ref="NRH98:NRJ98"/>
    <mergeCell ref="NRK98:NRM98"/>
    <mergeCell ref="NRN98:NRP98"/>
    <mergeCell ref="NQM98:NQO98"/>
    <mergeCell ref="NQP98:NQR98"/>
    <mergeCell ref="NQS98:NQU98"/>
    <mergeCell ref="NQV98:NQX98"/>
    <mergeCell ref="NQY98:NRA98"/>
    <mergeCell ref="NPX98:NPZ98"/>
    <mergeCell ref="NQA98:NQC98"/>
    <mergeCell ref="NQD98:NQF98"/>
    <mergeCell ref="NQG98:NQI98"/>
    <mergeCell ref="NQJ98:NQL98"/>
    <mergeCell ref="NPI98:NPK98"/>
    <mergeCell ref="NPL98:NPN98"/>
    <mergeCell ref="NPO98:NPQ98"/>
    <mergeCell ref="NPR98:NPT98"/>
    <mergeCell ref="NPU98:NPW98"/>
    <mergeCell ref="NOT98:NOV98"/>
    <mergeCell ref="NOW98:NOY98"/>
    <mergeCell ref="NOZ98:NPB98"/>
    <mergeCell ref="NPC98:NPE98"/>
    <mergeCell ref="NPF98:NPH98"/>
    <mergeCell ref="NWG98:NWI98"/>
    <mergeCell ref="NWJ98:NWL98"/>
    <mergeCell ref="NWM98:NWO98"/>
    <mergeCell ref="NWP98:NWR98"/>
    <mergeCell ref="NWS98:NWU98"/>
    <mergeCell ref="NVR98:NVT98"/>
    <mergeCell ref="NVU98:NVW98"/>
    <mergeCell ref="NVX98:NVZ98"/>
    <mergeCell ref="NWA98:NWC98"/>
    <mergeCell ref="NWD98:NWF98"/>
    <mergeCell ref="NVC98:NVE98"/>
    <mergeCell ref="NVF98:NVH98"/>
    <mergeCell ref="NVI98:NVK98"/>
    <mergeCell ref="NVL98:NVN98"/>
    <mergeCell ref="NVO98:NVQ98"/>
    <mergeCell ref="NUN98:NUP98"/>
    <mergeCell ref="NUQ98:NUS98"/>
    <mergeCell ref="NUT98:NUV98"/>
    <mergeCell ref="NUW98:NUY98"/>
    <mergeCell ref="NUZ98:NVB98"/>
    <mergeCell ref="NTY98:NUA98"/>
    <mergeCell ref="NUB98:NUD98"/>
    <mergeCell ref="NUE98:NUG98"/>
    <mergeCell ref="NUH98:NUJ98"/>
    <mergeCell ref="NUK98:NUM98"/>
    <mergeCell ref="NTJ98:NTL98"/>
    <mergeCell ref="NTM98:NTO98"/>
    <mergeCell ref="NTP98:NTR98"/>
    <mergeCell ref="NTS98:NTU98"/>
    <mergeCell ref="NTV98:NTX98"/>
    <mergeCell ref="NSU98:NSW98"/>
    <mergeCell ref="NSX98:NSZ98"/>
    <mergeCell ref="NTA98:NTC98"/>
    <mergeCell ref="NTD98:NTF98"/>
    <mergeCell ref="NTG98:NTI98"/>
    <mergeCell ref="OAH98:OAJ98"/>
    <mergeCell ref="OAK98:OAM98"/>
    <mergeCell ref="OAN98:OAP98"/>
    <mergeCell ref="OAQ98:OAS98"/>
    <mergeCell ref="OAT98:OAV98"/>
    <mergeCell ref="NZS98:NZU98"/>
    <mergeCell ref="NZV98:NZX98"/>
    <mergeCell ref="NZY98:OAA98"/>
    <mergeCell ref="OAB98:OAD98"/>
    <mergeCell ref="OAE98:OAG98"/>
    <mergeCell ref="NZD98:NZF98"/>
    <mergeCell ref="NZG98:NZI98"/>
    <mergeCell ref="NZJ98:NZL98"/>
    <mergeCell ref="NZM98:NZO98"/>
    <mergeCell ref="NZP98:NZR98"/>
    <mergeCell ref="NYO98:NYQ98"/>
    <mergeCell ref="NYR98:NYT98"/>
    <mergeCell ref="NYU98:NYW98"/>
    <mergeCell ref="NYX98:NYZ98"/>
    <mergeCell ref="NZA98:NZC98"/>
    <mergeCell ref="NXZ98:NYB98"/>
    <mergeCell ref="NYC98:NYE98"/>
    <mergeCell ref="NYF98:NYH98"/>
    <mergeCell ref="NYI98:NYK98"/>
    <mergeCell ref="NYL98:NYN98"/>
    <mergeCell ref="NXK98:NXM98"/>
    <mergeCell ref="NXN98:NXP98"/>
    <mergeCell ref="NXQ98:NXS98"/>
    <mergeCell ref="NXT98:NXV98"/>
    <mergeCell ref="NXW98:NXY98"/>
    <mergeCell ref="NWV98:NWX98"/>
    <mergeCell ref="NWY98:NXA98"/>
    <mergeCell ref="NXB98:NXD98"/>
    <mergeCell ref="NXE98:NXG98"/>
    <mergeCell ref="NXH98:NXJ98"/>
    <mergeCell ref="OEI98:OEK98"/>
    <mergeCell ref="OEL98:OEN98"/>
    <mergeCell ref="OEO98:OEQ98"/>
    <mergeCell ref="OER98:OET98"/>
    <mergeCell ref="OEU98:OEW98"/>
    <mergeCell ref="ODT98:ODV98"/>
    <mergeCell ref="ODW98:ODY98"/>
    <mergeCell ref="ODZ98:OEB98"/>
    <mergeCell ref="OEC98:OEE98"/>
    <mergeCell ref="OEF98:OEH98"/>
    <mergeCell ref="ODE98:ODG98"/>
    <mergeCell ref="ODH98:ODJ98"/>
    <mergeCell ref="ODK98:ODM98"/>
    <mergeCell ref="ODN98:ODP98"/>
    <mergeCell ref="ODQ98:ODS98"/>
    <mergeCell ref="OCP98:OCR98"/>
    <mergeCell ref="OCS98:OCU98"/>
    <mergeCell ref="OCV98:OCX98"/>
    <mergeCell ref="OCY98:ODA98"/>
    <mergeCell ref="ODB98:ODD98"/>
    <mergeCell ref="OCA98:OCC98"/>
    <mergeCell ref="OCD98:OCF98"/>
    <mergeCell ref="OCG98:OCI98"/>
    <mergeCell ref="OCJ98:OCL98"/>
    <mergeCell ref="OCM98:OCO98"/>
    <mergeCell ref="OBL98:OBN98"/>
    <mergeCell ref="OBO98:OBQ98"/>
    <mergeCell ref="OBR98:OBT98"/>
    <mergeCell ref="OBU98:OBW98"/>
    <mergeCell ref="OBX98:OBZ98"/>
    <mergeCell ref="OAW98:OAY98"/>
    <mergeCell ref="OAZ98:OBB98"/>
    <mergeCell ref="OBC98:OBE98"/>
    <mergeCell ref="OBF98:OBH98"/>
    <mergeCell ref="OBI98:OBK98"/>
    <mergeCell ref="OIJ98:OIL98"/>
    <mergeCell ref="OIM98:OIO98"/>
    <mergeCell ref="OIP98:OIR98"/>
    <mergeCell ref="OIS98:OIU98"/>
    <mergeCell ref="OIV98:OIX98"/>
    <mergeCell ref="OHU98:OHW98"/>
    <mergeCell ref="OHX98:OHZ98"/>
    <mergeCell ref="OIA98:OIC98"/>
    <mergeCell ref="OID98:OIF98"/>
    <mergeCell ref="OIG98:OII98"/>
    <mergeCell ref="OHF98:OHH98"/>
    <mergeCell ref="OHI98:OHK98"/>
    <mergeCell ref="OHL98:OHN98"/>
    <mergeCell ref="OHO98:OHQ98"/>
    <mergeCell ref="OHR98:OHT98"/>
    <mergeCell ref="OGQ98:OGS98"/>
    <mergeCell ref="OGT98:OGV98"/>
    <mergeCell ref="OGW98:OGY98"/>
    <mergeCell ref="OGZ98:OHB98"/>
    <mergeCell ref="OHC98:OHE98"/>
    <mergeCell ref="OGB98:OGD98"/>
    <mergeCell ref="OGE98:OGG98"/>
    <mergeCell ref="OGH98:OGJ98"/>
    <mergeCell ref="OGK98:OGM98"/>
    <mergeCell ref="OGN98:OGP98"/>
    <mergeCell ref="OFM98:OFO98"/>
    <mergeCell ref="OFP98:OFR98"/>
    <mergeCell ref="OFS98:OFU98"/>
    <mergeCell ref="OFV98:OFX98"/>
    <mergeCell ref="OFY98:OGA98"/>
    <mergeCell ref="OEX98:OEZ98"/>
    <mergeCell ref="OFA98:OFC98"/>
    <mergeCell ref="OFD98:OFF98"/>
    <mergeCell ref="OFG98:OFI98"/>
    <mergeCell ref="OFJ98:OFL98"/>
    <mergeCell ref="OMK98:OMM98"/>
    <mergeCell ref="OMN98:OMP98"/>
    <mergeCell ref="OMQ98:OMS98"/>
    <mergeCell ref="OMT98:OMV98"/>
    <mergeCell ref="OMW98:OMY98"/>
    <mergeCell ref="OLV98:OLX98"/>
    <mergeCell ref="OLY98:OMA98"/>
    <mergeCell ref="OMB98:OMD98"/>
    <mergeCell ref="OME98:OMG98"/>
    <mergeCell ref="OMH98:OMJ98"/>
    <mergeCell ref="OLG98:OLI98"/>
    <mergeCell ref="OLJ98:OLL98"/>
    <mergeCell ref="OLM98:OLO98"/>
    <mergeCell ref="OLP98:OLR98"/>
    <mergeCell ref="OLS98:OLU98"/>
    <mergeCell ref="OKR98:OKT98"/>
    <mergeCell ref="OKU98:OKW98"/>
    <mergeCell ref="OKX98:OKZ98"/>
    <mergeCell ref="OLA98:OLC98"/>
    <mergeCell ref="OLD98:OLF98"/>
    <mergeCell ref="OKC98:OKE98"/>
    <mergeCell ref="OKF98:OKH98"/>
    <mergeCell ref="OKI98:OKK98"/>
    <mergeCell ref="OKL98:OKN98"/>
    <mergeCell ref="OKO98:OKQ98"/>
    <mergeCell ref="OJN98:OJP98"/>
    <mergeCell ref="OJQ98:OJS98"/>
    <mergeCell ref="OJT98:OJV98"/>
    <mergeCell ref="OJW98:OJY98"/>
    <mergeCell ref="OJZ98:OKB98"/>
    <mergeCell ref="OIY98:OJA98"/>
    <mergeCell ref="OJB98:OJD98"/>
    <mergeCell ref="OJE98:OJG98"/>
    <mergeCell ref="OJH98:OJJ98"/>
    <mergeCell ref="OJK98:OJM98"/>
    <mergeCell ref="OQL98:OQN98"/>
    <mergeCell ref="OQO98:OQQ98"/>
    <mergeCell ref="OQR98:OQT98"/>
    <mergeCell ref="OQU98:OQW98"/>
    <mergeCell ref="OQX98:OQZ98"/>
    <mergeCell ref="OPW98:OPY98"/>
    <mergeCell ref="OPZ98:OQB98"/>
    <mergeCell ref="OQC98:OQE98"/>
    <mergeCell ref="OQF98:OQH98"/>
    <mergeCell ref="OQI98:OQK98"/>
    <mergeCell ref="OPH98:OPJ98"/>
    <mergeCell ref="OPK98:OPM98"/>
    <mergeCell ref="OPN98:OPP98"/>
    <mergeCell ref="OPQ98:OPS98"/>
    <mergeCell ref="OPT98:OPV98"/>
    <mergeCell ref="OOS98:OOU98"/>
    <mergeCell ref="OOV98:OOX98"/>
    <mergeCell ref="OOY98:OPA98"/>
    <mergeCell ref="OPB98:OPD98"/>
    <mergeCell ref="OPE98:OPG98"/>
    <mergeCell ref="OOD98:OOF98"/>
    <mergeCell ref="OOG98:OOI98"/>
    <mergeCell ref="OOJ98:OOL98"/>
    <mergeCell ref="OOM98:OOO98"/>
    <mergeCell ref="OOP98:OOR98"/>
    <mergeCell ref="ONO98:ONQ98"/>
    <mergeCell ref="ONR98:ONT98"/>
    <mergeCell ref="ONU98:ONW98"/>
    <mergeCell ref="ONX98:ONZ98"/>
    <mergeCell ref="OOA98:OOC98"/>
    <mergeCell ref="OMZ98:ONB98"/>
    <mergeCell ref="ONC98:ONE98"/>
    <mergeCell ref="ONF98:ONH98"/>
    <mergeCell ref="ONI98:ONK98"/>
    <mergeCell ref="ONL98:ONN98"/>
    <mergeCell ref="OUM98:OUO98"/>
    <mergeCell ref="OUP98:OUR98"/>
    <mergeCell ref="OUS98:OUU98"/>
    <mergeCell ref="OUV98:OUX98"/>
    <mergeCell ref="OUY98:OVA98"/>
    <mergeCell ref="OTX98:OTZ98"/>
    <mergeCell ref="OUA98:OUC98"/>
    <mergeCell ref="OUD98:OUF98"/>
    <mergeCell ref="OUG98:OUI98"/>
    <mergeCell ref="OUJ98:OUL98"/>
    <mergeCell ref="OTI98:OTK98"/>
    <mergeCell ref="OTL98:OTN98"/>
    <mergeCell ref="OTO98:OTQ98"/>
    <mergeCell ref="OTR98:OTT98"/>
    <mergeCell ref="OTU98:OTW98"/>
    <mergeCell ref="OST98:OSV98"/>
    <mergeCell ref="OSW98:OSY98"/>
    <mergeCell ref="OSZ98:OTB98"/>
    <mergeCell ref="OTC98:OTE98"/>
    <mergeCell ref="OTF98:OTH98"/>
    <mergeCell ref="OSE98:OSG98"/>
    <mergeCell ref="OSH98:OSJ98"/>
    <mergeCell ref="OSK98:OSM98"/>
    <mergeCell ref="OSN98:OSP98"/>
    <mergeCell ref="OSQ98:OSS98"/>
    <mergeCell ref="ORP98:ORR98"/>
    <mergeCell ref="ORS98:ORU98"/>
    <mergeCell ref="ORV98:ORX98"/>
    <mergeCell ref="ORY98:OSA98"/>
    <mergeCell ref="OSB98:OSD98"/>
    <mergeCell ref="ORA98:ORC98"/>
    <mergeCell ref="ORD98:ORF98"/>
    <mergeCell ref="ORG98:ORI98"/>
    <mergeCell ref="ORJ98:ORL98"/>
    <mergeCell ref="ORM98:ORO98"/>
    <mergeCell ref="OYN98:OYP98"/>
    <mergeCell ref="OYQ98:OYS98"/>
    <mergeCell ref="OYT98:OYV98"/>
    <mergeCell ref="OYW98:OYY98"/>
    <mergeCell ref="OYZ98:OZB98"/>
    <mergeCell ref="OXY98:OYA98"/>
    <mergeCell ref="OYB98:OYD98"/>
    <mergeCell ref="OYE98:OYG98"/>
    <mergeCell ref="OYH98:OYJ98"/>
    <mergeCell ref="OYK98:OYM98"/>
    <mergeCell ref="OXJ98:OXL98"/>
    <mergeCell ref="OXM98:OXO98"/>
    <mergeCell ref="OXP98:OXR98"/>
    <mergeCell ref="OXS98:OXU98"/>
    <mergeCell ref="OXV98:OXX98"/>
    <mergeCell ref="OWU98:OWW98"/>
    <mergeCell ref="OWX98:OWZ98"/>
    <mergeCell ref="OXA98:OXC98"/>
    <mergeCell ref="OXD98:OXF98"/>
    <mergeCell ref="OXG98:OXI98"/>
    <mergeCell ref="OWF98:OWH98"/>
    <mergeCell ref="OWI98:OWK98"/>
    <mergeCell ref="OWL98:OWN98"/>
    <mergeCell ref="OWO98:OWQ98"/>
    <mergeCell ref="OWR98:OWT98"/>
    <mergeCell ref="OVQ98:OVS98"/>
    <mergeCell ref="OVT98:OVV98"/>
    <mergeCell ref="OVW98:OVY98"/>
    <mergeCell ref="OVZ98:OWB98"/>
    <mergeCell ref="OWC98:OWE98"/>
    <mergeCell ref="OVB98:OVD98"/>
    <mergeCell ref="OVE98:OVG98"/>
    <mergeCell ref="OVH98:OVJ98"/>
    <mergeCell ref="OVK98:OVM98"/>
    <mergeCell ref="OVN98:OVP98"/>
    <mergeCell ref="PCO98:PCQ98"/>
    <mergeCell ref="PCR98:PCT98"/>
    <mergeCell ref="PCU98:PCW98"/>
    <mergeCell ref="PCX98:PCZ98"/>
    <mergeCell ref="PDA98:PDC98"/>
    <mergeCell ref="PBZ98:PCB98"/>
    <mergeCell ref="PCC98:PCE98"/>
    <mergeCell ref="PCF98:PCH98"/>
    <mergeCell ref="PCI98:PCK98"/>
    <mergeCell ref="PCL98:PCN98"/>
    <mergeCell ref="PBK98:PBM98"/>
    <mergeCell ref="PBN98:PBP98"/>
    <mergeCell ref="PBQ98:PBS98"/>
    <mergeCell ref="PBT98:PBV98"/>
    <mergeCell ref="PBW98:PBY98"/>
    <mergeCell ref="PAV98:PAX98"/>
    <mergeCell ref="PAY98:PBA98"/>
    <mergeCell ref="PBB98:PBD98"/>
    <mergeCell ref="PBE98:PBG98"/>
    <mergeCell ref="PBH98:PBJ98"/>
    <mergeCell ref="PAG98:PAI98"/>
    <mergeCell ref="PAJ98:PAL98"/>
    <mergeCell ref="PAM98:PAO98"/>
    <mergeCell ref="PAP98:PAR98"/>
    <mergeCell ref="PAS98:PAU98"/>
    <mergeCell ref="OZR98:OZT98"/>
    <mergeCell ref="OZU98:OZW98"/>
    <mergeCell ref="OZX98:OZZ98"/>
    <mergeCell ref="PAA98:PAC98"/>
    <mergeCell ref="PAD98:PAF98"/>
    <mergeCell ref="OZC98:OZE98"/>
    <mergeCell ref="OZF98:OZH98"/>
    <mergeCell ref="OZI98:OZK98"/>
    <mergeCell ref="OZL98:OZN98"/>
    <mergeCell ref="OZO98:OZQ98"/>
    <mergeCell ref="PGP98:PGR98"/>
    <mergeCell ref="PGS98:PGU98"/>
    <mergeCell ref="PGV98:PGX98"/>
    <mergeCell ref="PGY98:PHA98"/>
    <mergeCell ref="PHB98:PHD98"/>
    <mergeCell ref="PGA98:PGC98"/>
    <mergeCell ref="PGD98:PGF98"/>
    <mergeCell ref="PGG98:PGI98"/>
    <mergeCell ref="PGJ98:PGL98"/>
    <mergeCell ref="PGM98:PGO98"/>
    <mergeCell ref="PFL98:PFN98"/>
    <mergeCell ref="PFO98:PFQ98"/>
    <mergeCell ref="PFR98:PFT98"/>
    <mergeCell ref="PFU98:PFW98"/>
    <mergeCell ref="PFX98:PFZ98"/>
    <mergeCell ref="PEW98:PEY98"/>
    <mergeCell ref="PEZ98:PFB98"/>
    <mergeCell ref="PFC98:PFE98"/>
    <mergeCell ref="PFF98:PFH98"/>
    <mergeCell ref="PFI98:PFK98"/>
    <mergeCell ref="PEH98:PEJ98"/>
    <mergeCell ref="PEK98:PEM98"/>
    <mergeCell ref="PEN98:PEP98"/>
    <mergeCell ref="PEQ98:PES98"/>
    <mergeCell ref="PET98:PEV98"/>
    <mergeCell ref="PDS98:PDU98"/>
    <mergeCell ref="PDV98:PDX98"/>
    <mergeCell ref="PDY98:PEA98"/>
    <mergeCell ref="PEB98:PED98"/>
    <mergeCell ref="PEE98:PEG98"/>
    <mergeCell ref="PDD98:PDF98"/>
    <mergeCell ref="PDG98:PDI98"/>
    <mergeCell ref="PDJ98:PDL98"/>
    <mergeCell ref="PDM98:PDO98"/>
    <mergeCell ref="PDP98:PDR98"/>
    <mergeCell ref="PKQ98:PKS98"/>
    <mergeCell ref="PKT98:PKV98"/>
    <mergeCell ref="PKW98:PKY98"/>
    <mergeCell ref="PKZ98:PLB98"/>
    <mergeCell ref="PLC98:PLE98"/>
    <mergeCell ref="PKB98:PKD98"/>
    <mergeCell ref="PKE98:PKG98"/>
    <mergeCell ref="PKH98:PKJ98"/>
    <mergeCell ref="PKK98:PKM98"/>
    <mergeCell ref="PKN98:PKP98"/>
    <mergeCell ref="PJM98:PJO98"/>
    <mergeCell ref="PJP98:PJR98"/>
    <mergeCell ref="PJS98:PJU98"/>
    <mergeCell ref="PJV98:PJX98"/>
    <mergeCell ref="PJY98:PKA98"/>
    <mergeCell ref="PIX98:PIZ98"/>
    <mergeCell ref="PJA98:PJC98"/>
    <mergeCell ref="PJD98:PJF98"/>
    <mergeCell ref="PJG98:PJI98"/>
    <mergeCell ref="PJJ98:PJL98"/>
    <mergeCell ref="PII98:PIK98"/>
    <mergeCell ref="PIL98:PIN98"/>
    <mergeCell ref="PIO98:PIQ98"/>
    <mergeCell ref="PIR98:PIT98"/>
    <mergeCell ref="PIU98:PIW98"/>
    <mergeCell ref="PHT98:PHV98"/>
    <mergeCell ref="PHW98:PHY98"/>
    <mergeCell ref="PHZ98:PIB98"/>
    <mergeCell ref="PIC98:PIE98"/>
    <mergeCell ref="PIF98:PIH98"/>
    <mergeCell ref="PHE98:PHG98"/>
    <mergeCell ref="PHH98:PHJ98"/>
    <mergeCell ref="PHK98:PHM98"/>
    <mergeCell ref="PHN98:PHP98"/>
    <mergeCell ref="PHQ98:PHS98"/>
    <mergeCell ref="POR98:POT98"/>
    <mergeCell ref="POU98:POW98"/>
    <mergeCell ref="POX98:POZ98"/>
    <mergeCell ref="PPA98:PPC98"/>
    <mergeCell ref="PPD98:PPF98"/>
    <mergeCell ref="POC98:POE98"/>
    <mergeCell ref="POF98:POH98"/>
    <mergeCell ref="POI98:POK98"/>
    <mergeCell ref="POL98:PON98"/>
    <mergeCell ref="POO98:POQ98"/>
    <mergeCell ref="PNN98:PNP98"/>
    <mergeCell ref="PNQ98:PNS98"/>
    <mergeCell ref="PNT98:PNV98"/>
    <mergeCell ref="PNW98:PNY98"/>
    <mergeCell ref="PNZ98:POB98"/>
    <mergeCell ref="PMY98:PNA98"/>
    <mergeCell ref="PNB98:PND98"/>
    <mergeCell ref="PNE98:PNG98"/>
    <mergeCell ref="PNH98:PNJ98"/>
    <mergeCell ref="PNK98:PNM98"/>
    <mergeCell ref="PMJ98:PML98"/>
    <mergeCell ref="PMM98:PMO98"/>
    <mergeCell ref="PMP98:PMR98"/>
    <mergeCell ref="PMS98:PMU98"/>
    <mergeCell ref="PMV98:PMX98"/>
    <mergeCell ref="PLU98:PLW98"/>
    <mergeCell ref="PLX98:PLZ98"/>
    <mergeCell ref="PMA98:PMC98"/>
    <mergeCell ref="PMD98:PMF98"/>
    <mergeCell ref="PMG98:PMI98"/>
    <mergeCell ref="PLF98:PLH98"/>
    <mergeCell ref="PLI98:PLK98"/>
    <mergeCell ref="PLL98:PLN98"/>
    <mergeCell ref="PLO98:PLQ98"/>
    <mergeCell ref="PLR98:PLT98"/>
    <mergeCell ref="PSS98:PSU98"/>
    <mergeCell ref="PSV98:PSX98"/>
    <mergeCell ref="PSY98:PTA98"/>
    <mergeCell ref="PTB98:PTD98"/>
    <mergeCell ref="PTE98:PTG98"/>
    <mergeCell ref="PSD98:PSF98"/>
    <mergeCell ref="PSG98:PSI98"/>
    <mergeCell ref="PSJ98:PSL98"/>
    <mergeCell ref="PSM98:PSO98"/>
    <mergeCell ref="PSP98:PSR98"/>
    <mergeCell ref="PRO98:PRQ98"/>
    <mergeCell ref="PRR98:PRT98"/>
    <mergeCell ref="PRU98:PRW98"/>
    <mergeCell ref="PRX98:PRZ98"/>
    <mergeCell ref="PSA98:PSC98"/>
    <mergeCell ref="PQZ98:PRB98"/>
    <mergeCell ref="PRC98:PRE98"/>
    <mergeCell ref="PRF98:PRH98"/>
    <mergeCell ref="PRI98:PRK98"/>
    <mergeCell ref="PRL98:PRN98"/>
    <mergeCell ref="PQK98:PQM98"/>
    <mergeCell ref="PQN98:PQP98"/>
    <mergeCell ref="PQQ98:PQS98"/>
    <mergeCell ref="PQT98:PQV98"/>
    <mergeCell ref="PQW98:PQY98"/>
    <mergeCell ref="PPV98:PPX98"/>
    <mergeCell ref="PPY98:PQA98"/>
    <mergeCell ref="PQB98:PQD98"/>
    <mergeCell ref="PQE98:PQG98"/>
    <mergeCell ref="PQH98:PQJ98"/>
    <mergeCell ref="PPG98:PPI98"/>
    <mergeCell ref="PPJ98:PPL98"/>
    <mergeCell ref="PPM98:PPO98"/>
    <mergeCell ref="PPP98:PPR98"/>
    <mergeCell ref="PPS98:PPU98"/>
    <mergeCell ref="PWT98:PWV98"/>
    <mergeCell ref="PWW98:PWY98"/>
    <mergeCell ref="PWZ98:PXB98"/>
    <mergeCell ref="PXC98:PXE98"/>
    <mergeCell ref="PXF98:PXH98"/>
    <mergeCell ref="PWE98:PWG98"/>
    <mergeCell ref="PWH98:PWJ98"/>
    <mergeCell ref="PWK98:PWM98"/>
    <mergeCell ref="PWN98:PWP98"/>
    <mergeCell ref="PWQ98:PWS98"/>
    <mergeCell ref="PVP98:PVR98"/>
    <mergeCell ref="PVS98:PVU98"/>
    <mergeCell ref="PVV98:PVX98"/>
    <mergeCell ref="PVY98:PWA98"/>
    <mergeCell ref="PWB98:PWD98"/>
    <mergeCell ref="PVA98:PVC98"/>
    <mergeCell ref="PVD98:PVF98"/>
    <mergeCell ref="PVG98:PVI98"/>
    <mergeCell ref="PVJ98:PVL98"/>
    <mergeCell ref="PVM98:PVO98"/>
    <mergeCell ref="PUL98:PUN98"/>
    <mergeCell ref="PUO98:PUQ98"/>
    <mergeCell ref="PUR98:PUT98"/>
    <mergeCell ref="PUU98:PUW98"/>
    <mergeCell ref="PUX98:PUZ98"/>
    <mergeCell ref="PTW98:PTY98"/>
    <mergeCell ref="PTZ98:PUB98"/>
    <mergeCell ref="PUC98:PUE98"/>
    <mergeCell ref="PUF98:PUH98"/>
    <mergeCell ref="PUI98:PUK98"/>
    <mergeCell ref="PTH98:PTJ98"/>
    <mergeCell ref="PTK98:PTM98"/>
    <mergeCell ref="PTN98:PTP98"/>
    <mergeCell ref="PTQ98:PTS98"/>
    <mergeCell ref="PTT98:PTV98"/>
    <mergeCell ref="QAU98:QAW98"/>
    <mergeCell ref="QAX98:QAZ98"/>
    <mergeCell ref="QBA98:QBC98"/>
    <mergeCell ref="QBD98:QBF98"/>
    <mergeCell ref="QBG98:QBI98"/>
    <mergeCell ref="QAF98:QAH98"/>
    <mergeCell ref="QAI98:QAK98"/>
    <mergeCell ref="QAL98:QAN98"/>
    <mergeCell ref="QAO98:QAQ98"/>
    <mergeCell ref="QAR98:QAT98"/>
    <mergeCell ref="PZQ98:PZS98"/>
    <mergeCell ref="PZT98:PZV98"/>
    <mergeCell ref="PZW98:PZY98"/>
    <mergeCell ref="PZZ98:QAB98"/>
    <mergeCell ref="QAC98:QAE98"/>
    <mergeCell ref="PZB98:PZD98"/>
    <mergeCell ref="PZE98:PZG98"/>
    <mergeCell ref="PZH98:PZJ98"/>
    <mergeCell ref="PZK98:PZM98"/>
    <mergeCell ref="PZN98:PZP98"/>
    <mergeCell ref="PYM98:PYO98"/>
    <mergeCell ref="PYP98:PYR98"/>
    <mergeCell ref="PYS98:PYU98"/>
    <mergeCell ref="PYV98:PYX98"/>
    <mergeCell ref="PYY98:PZA98"/>
    <mergeCell ref="PXX98:PXZ98"/>
    <mergeCell ref="PYA98:PYC98"/>
    <mergeCell ref="PYD98:PYF98"/>
    <mergeCell ref="PYG98:PYI98"/>
    <mergeCell ref="PYJ98:PYL98"/>
    <mergeCell ref="PXI98:PXK98"/>
    <mergeCell ref="PXL98:PXN98"/>
    <mergeCell ref="PXO98:PXQ98"/>
    <mergeCell ref="PXR98:PXT98"/>
    <mergeCell ref="PXU98:PXW98"/>
    <mergeCell ref="QEV98:QEX98"/>
    <mergeCell ref="QEY98:QFA98"/>
    <mergeCell ref="QFB98:QFD98"/>
    <mergeCell ref="QFE98:QFG98"/>
    <mergeCell ref="QFH98:QFJ98"/>
    <mergeCell ref="QEG98:QEI98"/>
    <mergeCell ref="QEJ98:QEL98"/>
    <mergeCell ref="QEM98:QEO98"/>
    <mergeCell ref="QEP98:QER98"/>
    <mergeCell ref="QES98:QEU98"/>
    <mergeCell ref="QDR98:QDT98"/>
    <mergeCell ref="QDU98:QDW98"/>
    <mergeCell ref="QDX98:QDZ98"/>
    <mergeCell ref="QEA98:QEC98"/>
    <mergeCell ref="QED98:QEF98"/>
    <mergeCell ref="QDC98:QDE98"/>
    <mergeCell ref="QDF98:QDH98"/>
    <mergeCell ref="QDI98:QDK98"/>
    <mergeCell ref="QDL98:QDN98"/>
    <mergeCell ref="QDO98:QDQ98"/>
    <mergeCell ref="QCN98:QCP98"/>
    <mergeCell ref="QCQ98:QCS98"/>
    <mergeCell ref="QCT98:QCV98"/>
    <mergeCell ref="QCW98:QCY98"/>
    <mergeCell ref="QCZ98:QDB98"/>
    <mergeCell ref="QBY98:QCA98"/>
    <mergeCell ref="QCB98:QCD98"/>
    <mergeCell ref="QCE98:QCG98"/>
    <mergeCell ref="QCH98:QCJ98"/>
    <mergeCell ref="QCK98:QCM98"/>
    <mergeCell ref="QBJ98:QBL98"/>
    <mergeCell ref="QBM98:QBO98"/>
    <mergeCell ref="QBP98:QBR98"/>
    <mergeCell ref="QBS98:QBU98"/>
    <mergeCell ref="QBV98:QBX98"/>
    <mergeCell ref="QIW98:QIY98"/>
    <mergeCell ref="QIZ98:QJB98"/>
    <mergeCell ref="QJC98:QJE98"/>
    <mergeCell ref="QJF98:QJH98"/>
    <mergeCell ref="QJI98:QJK98"/>
    <mergeCell ref="QIH98:QIJ98"/>
    <mergeCell ref="QIK98:QIM98"/>
    <mergeCell ref="QIN98:QIP98"/>
    <mergeCell ref="QIQ98:QIS98"/>
    <mergeCell ref="QIT98:QIV98"/>
    <mergeCell ref="QHS98:QHU98"/>
    <mergeCell ref="QHV98:QHX98"/>
    <mergeCell ref="QHY98:QIA98"/>
    <mergeCell ref="QIB98:QID98"/>
    <mergeCell ref="QIE98:QIG98"/>
    <mergeCell ref="QHD98:QHF98"/>
    <mergeCell ref="QHG98:QHI98"/>
    <mergeCell ref="QHJ98:QHL98"/>
    <mergeCell ref="QHM98:QHO98"/>
    <mergeCell ref="QHP98:QHR98"/>
    <mergeCell ref="QGO98:QGQ98"/>
    <mergeCell ref="QGR98:QGT98"/>
    <mergeCell ref="QGU98:QGW98"/>
    <mergeCell ref="QGX98:QGZ98"/>
    <mergeCell ref="QHA98:QHC98"/>
    <mergeCell ref="QFZ98:QGB98"/>
    <mergeCell ref="QGC98:QGE98"/>
    <mergeCell ref="QGF98:QGH98"/>
    <mergeCell ref="QGI98:QGK98"/>
    <mergeCell ref="QGL98:QGN98"/>
    <mergeCell ref="QFK98:QFM98"/>
    <mergeCell ref="QFN98:QFP98"/>
    <mergeCell ref="QFQ98:QFS98"/>
    <mergeCell ref="QFT98:QFV98"/>
    <mergeCell ref="QFW98:QFY98"/>
    <mergeCell ref="QMX98:QMZ98"/>
    <mergeCell ref="QNA98:QNC98"/>
    <mergeCell ref="QND98:QNF98"/>
    <mergeCell ref="QNG98:QNI98"/>
    <mergeCell ref="QNJ98:QNL98"/>
    <mergeCell ref="QMI98:QMK98"/>
    <mergeCell ref="QML98:QMN98"/>
    <mergeCell ref="QMO98:QMQ98"/>
    <mergeCell ref="QMR98:QMT98"/>
    <mergeCell ref="QMU98:QMW98"/>
    <mergeCell ref="QLT98:QLV98"/>
    <mergeCell ref="QLW98:QLY98"/>
    <mergeCell ref="QLZ98:QMB98"/>
    <mergeCell ref="QMC98:QME98"/>
    <mergeCell ref="QMF98:QMH98"/>
    <mergeCell ref="QLE98:QLG98"/>
    <mergeCell ref="QLH98:QLJ98"/>
    <mergeCell ref="QLK98:QLM98"/>
    <mergeCell ref="QLN98:QLP98"/>
    <mergeCell ref="QLQ98:QLS98"/>
    <mergeCell ref="QKP98:QKR98"/>
    <mergeCell ref="QKS98:QKU98"/>
    <mergeCell ref="QKV98:QKX98"/>
    <mergeCell ref="QKY98:QLA98"/>
    <mergeCell ref="QLB98:QLD98"/>
    <mergeCell ref="QKA98:QKC98"/>
    <mergeCell ref="QKD98:QKF98"/>
    <mergeCell ref="QKG98:QKI98"/>
    <mergeCell ref="QKJ98:QKL98"/>
    <mergeCell ref="QKM98:QKO98"/>
    <mergeCell ref="QJL98:QJN98"/>
    <mergeCell ref="QJO98:QJQ98"/>
    <mergeCell ref="QJR98:QJT98"/>
    <mergeCell ref="QJU98:QJW98"/>
    <mergeCell ref="QJX98:QJZ98"/>
    <mergeCell ref="QQY98:QRA98"/>
    <mergeCell ref="QRB98:QRD98"/>
    <mergeCell ref="QRE98:QRG98"/>
    <mergeCell ref="QRH98:QRJ98"/>
    <mergeCell ref="QRK98:QRM98"/>
    <mergeCell ref="QQJ98:QQL98"/>
    <mergeCell ref="QQM98:QQO98"/>
    <mergeCell ref="QQP98:QQR98"/>
    <mergeCell ref="QQS98:QQU98"/>
    <mergeCell ref="QQV98:QQX98"/>
    <mergeCell ref="QPU98:QPW98"/>
    <mergeCell ref="QPX98:QPZ98"/>
    <mergeCell ref="QQA98:QQC98"/>
    <mergeCell ref="QQD98:QQF98"/>
    <mergeCell ref="QQG98:QQI98"/>
    <mergeCell ref="QPF98:QPH98"/>
    <mergeCell ref="QPI98:QPK98"/>
    <mergeCell ref="QPL98:QPN98"/>
    <mergeCell ref="QPO98:QPQ98"/>
    <mergeCell ref="QPR98:QPT98"/>
    <mergeCell ref="QOQ98:QOS98"/>
    <mergeCell ref="QOT98:QOV98"/>
    <mergeCell ref="QOW98:QOY98"/>
    <mergeCell ref="QOZ98:QPB98"/>
    <mergeCell ref="QPC98:QPE98"/>
    <mergeCell ref="QOB98:QOD98"/>
    <mergeCell ref="QOE98:QOG98"/>
    <mergeCell ref="QOH98:QOJ98"/>
    <mergeCell ref="QOK98:QOM98"/>
    <mergeCell ref="QON98:QOP98"/>
    <mergeCell ref="QNM98:QNO98"/>
    <mergeCell ref="QNP98:QNR98"/>
    <mergeCell ref="QNS98:QNU98"/>
    <mergeCell ref="QNV98:QNX98"/>
    <mergeCell ref="QNY98:QOA98"/>
    <mergeCell ref="QUZ98:QVB98"/>
    <mergeCell ref="QVC98:QVE98"/>
    <mergeCell ref="QVF98:QVH98"/>
    <mergeCell ref="QVI98:QVK98"/>
    <mergeCell ref="QVL98:QVN98"/>
    <mergeCell ref="QUK98:QUM98"/>
    <mergeCell ref="QUN98:QUP98"/>
    <mergeCell ref="QUQ98:QUS98"/>
    <mergeCell ref="QUT98:QUV98"/>
    <mergeCell ref="QUW98:QUY98"/>
    <mergeCell ref="QTV98:QTX98"/>
    <mergeCell ref="QTY98:QUA98"/>
    <mergeCell ref="QUB98:QUD98"/>
    <mergeCell ref="QUE98:QUG98"/>
    <mergeCell ref="QUH98:QUJ98"/>
    <mergeCell ref="QTG98:QTI98"/>
    <mergeCell ref="QTJ98:QTL98"/>
    <mergeCell ref="QTM98:QTO98"/>
    <mergeCell ref="QTP98:QTR98"/>
    <mergeCell ref="QTS98:QTU98"/>
    <mergeCell ref="QSR98:QST98"/>
    <mergeCell ref="QSU98:QSW98"/>
    <mergeCell ref="QSX98:QSZ98"/>
    <mergeCell ref="QTA98:QTC98"/>
    <mergeCell ref="QTD98:QTF98"/>
    <mergeCell ref="QSC98:QSE98"/>
    <mergeCell ref="QSF98:QSH98"/>
    <mergeCell ref="QSI98:QSK98"/>
    <mergeCell ref="QSL98:QSN98"/>
    <mergeCell ref="QSO98:QSQ98"/>
    <mergeCell ref="QRN98:QRP98"/>
    <mergeCell ref="QRQ98:QRS98"/>
    <mergeCell ref="QRT98:QRV98"/>
    <mergeCell ref="QRW98:QRY98"/>
    <mergeCell ref="QRZ98:QSB98"/>
    <mergeCell ref="QZA98:QZC98"/>
    <mergeCell ref="QZD98:QZF98"/>
    <mergeCell ref="QZG98:QZI98"/>
    <mergeCell ref="QZJ98:QZL98"/>
    <mergeCell ref="QZM98:QZO98"/>
    <mergeCell ref="QYL98:QYN98"/>
    <mergeCell ref="QYO98:QYQ98"/>
    <mergeCell ref="QYR98:QYT98"/>
    <mergeCell ref="QYU98:QYW98"/>
    <mergeCell ref="QYX98:QYZ98"/>
    <mergeCell ref="QXW98:QXY98"/>
    <mergeCell ref="QXZ98:QYB98"/>
    <mergeCell ref="QYC98:QYE98"/>
    <mergeCell ref="QYF98:QYH98"/>
    <mergeCell ref="QYI98:QYK98"/>
    <mergeCell ref="QXH98:QXJ98"/>
    <mergeCell ref="QXK98:QXM98"/>
    <mergeCell ref="QXN98:QXP98"/>
    <mergeCell ref="QXQ98:QXS98"/>
    <mergeCell ref="QXT98:QXV98"/>
    <mergeCell ref="QWS98:QWU98"/>
    <mergeCell ref="QWV98:QWX98"/>
    <mergeCell ref="QWY98:QXA98"/>
    <mergeCell ref="QXB98:QXD98"/>
    <mergeCell ref="QXE98:QXG98"/>
    <mergeCell ref="QWD98:QWF98"/>
    <mergeCell ref="QWG98:QWI98"/>
    <mergeCell ref="QWJ98:QWL98"/>
    <mergeCell ref="QWM98:QWO98"/>
    <mergeCell ref="QWP98:QWR98"/>
    <mergeCell ref="QVO98:QVQ98"/>
    <mergeCell ref="QVR98:QVT98"/>
    <mergeCell ref="QVU98:QVW98"/>
    <mergeCell ref="QVX98:QVZ98"/>
    <mergeCell ref="QWA98:QWC98"/>
    <mergeCell ref="RDB98:RDD98"/>
    <mergeCell ref="RDE98:RDG98"/>
    <mergeCell ref="RDH98:RDJ98"/>
    <mergeCell ref="RDK98:RDM98"/>
    <mergeCell ref="RDN98:RDP98"/>
    <mergeCell ref="RCM98:RCO98"/>
    <mergeCell ref="RCP98:RCR98"/>
    <mergeCell ref="RCS98:RCU98"/>
    <mergeCell ref="RCV98:RCX98"/>
    <mergeCell ref="RCY98:RDA98"/>
    <mergeCell ref="RBX98:RBZ98"/>
    <mergeCell ref="RCA98:RCC98"/>
    <mergeCell ref="RCD98:RCF98"/>
    <mergeCell ref="RCG98:RCI98"/>
    <mergeCell ref="RCJ98:RCL98"/>
    <mergeCell ref="RBI98:RBK98"/>
    <mergeCell ref="RBL98:RBN98"/>
    <mergeCell ref="RBO98:RBQ98"/>
    <mergeCell ref="RBR98:RBT98"/>
    <mergeCell ref="RBU98:RBW98"/>
    <mergeCell ref="RAT98:RAV98"/>
    <mergeCell ref="RAW98:RAY98"/>
    <mergeCell ref="RAZ98:RBB98"/>
    <mergeCell ref="RBC98:RBE98"/>
    <mergeCell ref="RBF98:RBH98"/>
    <mergeCell ref="RAE98:RAG98"/>
    <mergeCell ref="RAH98:RAJ98"/>
    <mergeCell ref="RAK98:RAM98"/>
    <mergeCell ref="RAN98:RAP98"/>
    <mergeCell ref="RAQ98:RAS98"/>
    <mergeCell ref="QZP98:QZR98"/>
    <mergeCell ref="QZS98:QZU98"/>
    <mergeCell ref="QZV98:QZX98"/>
    <mergeCell ref="QZY98:RAA98"/>
    <mergeCell ref="RAB98:RAD98"/>
    <mergeCell ref="RHC98:RHE98"/>
    <mergeCell ref="RHF98:RHH98"/>
    <mergeCell ref="RHI98:RHK98"/>
    <mergeCell ref="RHL98:RHN98"/>
    <mergeCell ref="RHO98:RHQ98"/>
    <mergeCell ref="RGN98:RGP98"/>
    <mergeCell ref="RGQ98:RGS98"/>
    <mergeCell ref="RGT98:RGV98"/>
    <mergeCell ref="RGW98:RGY98"/>
    <mergeCell ref="RGZ98:RHB98"/>
    <mergeCell ref="RFY98:RGA98"/>
    <mergeCell ref="RGB98:RGD98"/>
    <mergeCell ref="RGE98:RGG98"/>
    <mergeCell ref="RGH98:RGJ98"/>
    <mergeCell ref="RGK98:RGM98"/>
    <mergeCell ref="RFJ98:RFL98"/>
    <mergeCell ref="RFM98:RFO98"/>
    <mergeCell ref="RFP98:RFR98"/>
    <mergeCell ref="RFS98:RFU98"/>
    <mergeCell ref="RFV98:RFX98"/>
    <mergeCell ref="REU98:REW98"/>
    <mergeCell ref="REX98:REZ98"/>
    <mergeCell ref="RFA98:RFC98"/>
    <mergeCell ref="RFD98:RFF98"/>
    <mergeCell ref="RFG98:RFI98"/>
    <mergeCell ref="REF98:REH98"/>
    <mergeCell ref="REI98:REK98"/>
    <mergeCell ref="REL98:REN98"/>
    <mergeCell ref="REO98:REQ98"/>
    <mergeCell ref="RER98:RET98"/>
    <mergeCell ref="RDQ98:RDS98"/>
    <mergeCell ref="RDT98:RDV98"/>
    <mergeCell ref="RDW98:RDY98"/>
    <mergeCell ref="RDZ98:REB98"/>
    <mergeCell ref="REC98:REE98"/>
    <mergeCell ref="RLD98:RLF98"/>
    <mergeCell ref="RLG98:RLI98"/>
    <mergeCell ref="RLJ98:RLL98"/>
    <mergeCell ref="RLM98:RLO98"/>
    <mergeCell ref="RLP98:RLR98"/>
    <mergeCell ref="RKO98:RKQ98"/>
    <mergeCell ref="RKR98:RKT98"/>
    <mergeCell ref="RKU98:RKW98"/>
    <mergeCell ref="RKX98:RKZ98"/>
    <mergeCell ref="RLA98:RLC98"/>
    <mergeCell ref="RJZ98:RKB98"/>
    <mergeCell ref="RKC98:RKE98"/>
    <mergeCell ref="RKF98:RKH98"/>
    <mergeCell ref="RKI98:RKK98"/>
    <mergeCell ref="RKL98:RKN98"/>
    <mergeCell ref="RJK98:RJM98"/>
    <mergeCell ref="RJN98:RJP98"/>
    <mergeCell ref="RJQ98:RJS98"/>
    <mergeCell ref="RJT98:RJV98"/>
    <mergeCell ref="RJW98:RJY98"/>
    <mergeCell ref="RIV98:RIX98"/>
    <mergeCell ref="RIY98:RJA98"/>
    <mergeCell ref="RJB98:RJD98"/>
    <mergeCell ref="RJE98:RJG98"/>
    <mergeCell ref="RJH98:RJJ98"/>
    <mergeCell ref="RIG98:RII98"/>
    <mergeCell ref="RIJ98:RIL98"/>
    <mergeCell ref="RIM98:RIO98"/>
    <mergeCell ref="RIP98:RIR98"/>
    <mergeCell ref="RIS98:RIU98"/>
    <mergeCell ref="RHR98:RHT98"/>
    <mergeCell ref="RHU98:RHW98"/>
    <mergeCell ref="RHX98:RHZ98"/>
    <mergeCell ref="RIA98:RIC98"/>
    <mergeCell ref="RID98:RIF98"/>
    <mergeCell ref="RPE98:RPG98"/>
    <mergeCell ref="RPH98:RPJ98"/>
    <mergeCell ref="RPK98:RPM98"/>
    <mergeCell ref="RPN98:RPP98"/>
    <mergeCell ref="RPQ98:RPS98"/>
    <mergeCell ref="ROP98:ROR98"/>
    <mergeCell ref="ROS98:ROU98"/>
    <mergeCell ref="ROV98:ROX98"/>
    <mergeCell ref="ROY98:RPA98"/>
    <mergeCell ref="RPB98:RPD98"/>
    <mergeCell ref="ROA98:ROC98"/>
    <mergeCell ref="ROD98:ROF98"/>
    <mergeCell ref="ROG98:ROI98"/>
    <mergeCell ref="ROJ98:ROL98"/>
    <mergeCell ref="ROM98:ROO98"/>
    <mergeCell ref="RNL98:RNN98"/>
    <mergeCell ref="RNO98:RNQ98"/>
    <mergeCell ref="RNR98:RNT98"/>
    <mergeCell ref="RNU98:RNW98"/>
    <mergeCell ref="RNX98:RNZ98"/>
    <mergeCell ref="RMW98:RMY98"/>
    <mergeCell ref="RMZ98:RNB98"/>
    <mergeCell ref="RNC98:RNE98"/>
    <mergeCell ref="RNF98:RNH98"/>
    <mergeCell ref="RNI98:RNK98"/>
    <mergeCell ref="RMH98:RMJ98"/>
    <mergeCell ref="RMK98:RMM98"/>
    <mergeCell ref="RMN98:RMP98"/>
    <mergeCell ref="RMQ98:RMS98"/>
    <mergeCell ref="RMT98:RMV98"/>
    <mergeCell ref="RLS98:RLU98"/>
    <mergeCell ref="RLV98:RLX98"/>
    <mergeCell ref="RLY98:RMA98"/>
    <mergeCell ref="RMB98:RMD98"/>
    <mergeCell ref="RME98:RMG98"/>
    <mergeCell ref="RTF98:RTH98"/>
    <mergeCell ref="RTI98:RTK98"/>
    <mergeCell ref="RTL98:RTN98"/>
    <mergeCell ref="RTO98:RTQ98"/>
    <mergeCell ref="RTR98:RTT98"/>
    <mergeCell ref="RSQ98:RSS98"/>
    <mergeCell ref="RST98:RSV98"/>
    <mergeCell ref="RSW98:RSY98"/>
    <mergeCell ref="RSZ98:RTB98"/>
    <mergeCell ref="RTC98:RTE98"/>
    <mergeCell ref="RSB98:RSD98"/>
    <mergeCell ref="RSE98:RSG98"/>
    <mergeCell ref="RSH98:RSJ98"/>
    <mergeCell ref="RSK98:RSM98"/>
    <mergeCell ref="RSN98:RSP98"/>
    <mergeCell ref="RRM98:RRO98"/>
    <mergeCell ref="RRP98:RRR98"/>
    <mergeCell ref="RRS98:RRU98"/>
    <mergeCell ref="RRV98:RRX98"/>
    <mergeCell ref="RRY98:RSA98"/>
    <mergeCell ref="RQX98:RQZ98"/>
    <mergeCell ref="RRA98:RRC98"/>
    <mergeCell ref="RRD98:RRF98"/>
    <mergeCell ref="RRG98:RRI98"/>
    <mergeCell ref="RRJ98:RRL98"/>
    <mergeCell ref="RQI98:RQK98"/>
    <mergeCell ref="RQL98:RQN98"/>
    <mergeCell ref="RQO98:RQQ98"/>
    <mergeCell ref="RQR98:RQT98"/>
    <mergeCell ref="RQU98:RQW98"/>
    <mergeCell ref="RPT98:RPV98"/>
    <mergeCell ref="RPW98:RPY98"/>
    <mergeCell ref="RPZ98:RQB98"/>
    <mergeCell ref="RQC98:RQE98"/>
    <mergeCell ref="RQF98:RQH98"/>
    <mergeCell ref="RXG98:RXI98"/>
    <mergeCell ref="RXJ98:RXL98"/>
    <mergeCell ref="RXM98:RXO98"/>
    <mergeCell ref="RXP98:RXR98"/>
    <mergeCell ref="RXS98:RXU98"/>
    <mergeCell ref="RWR98:RWT98"/>
    <mergeCell ref="RWU98:RWW98"/>
    <mergeCell ref="RWX98:RWZ98"/>
    <mergeCell ref="RXA98:RXC98"/>
    <mergeCell ref="RXD98:RXF98"/>
    <mergeCell ref="RWC98:RWE98"/>
    <mergeCell ref="RWF98:RWH98"/>
    <mergeCell ref="RWI98:RWK98"/>
    <mergeCell ref="RWL98:RWN98"/>
    <mergeCell ref="RWO98:RWQ98"/>
    <mergeCell ref="RVN98:RVP98"/>
    <mergeCell ref="RVQ98:RVS98"/>
    <mergeCell ref="RVT98:RVV98"/>
    <mergeCell ref="RVW98:RVY98"/>
    <mergeCell ref="RVZ98:RWB98"/>
    <mergeCell ref="RUY98:RVA98"/>
    <mergeCell ref="RVB98:RVD98"/>
    <mergeCell ref="RVE98:RVG98"/>
    <mergeCell ref="RVH98:RVJ98"/>
    <mergeCell ref="RVK98:RVM98"/>
    <mergeCell ref="RUJ98:RUL98"/>
    <mergeCell ref="RUM98:RUO98"/>
    <mergeCell ref="RUP98:RUR98"/>
    <mergeCell ref="RUS98:RUU98"/>
    <mergeCell ref="RUV98:RUX98"/>
    <mergeCell ref="RTU98:RTW98"/>
    <mergeCell ref="RTX98:RTZ98"/>
    <mergeCell ref="RUA98:RUC98"/>
    <mergeCell ref="RUD98:RUF98"/>
    <mergeCell ref="RUG98:RUI98"/>
    <mergeCell ref="SBH98:SBJ98"/>
    <mergeCell ref="SBK98:SBM98"/>
    <mergeCell ref="SBN98:SBP98"/>
    <mergeCell ref="SBQ98:SBS98"/>
    <mergeCell ref="SBT98:SBV98"/>
    <mergeCell ref="SAS98:SAU98"/>
    <mergeCell ref="SAV98:SAX98"/>
    <mergeCell ref="SAY98:SBA98"/>
    <mergeCell ref="SBB98:SBD98"/>
    <mergeCell ref="SBE98:SBG98"/>
    <mergeCell ref="SAD98:SAF98"/>
    <mergeCell ref="SAG98:SAI98"/>
    <mergeCell ref="SAJ98:SAL98"/>
    <mergeCell ref="SAM98:SAO98"/>
    <mergeCell ref="SAP98:SAR98"/>
    <mergeCell ref="RZO98:RZQ98"/>
    <mergeCell ref="RZR98:RZT98"/>
    <mergeCell ref="RZU98:RZW98"/>
    <mergeCell ref="RZX98:RZZ98"/>
    <mergeCell ref="SAA98:SAC98"/>
    <mergeCell ref="RYZ98:RZB98"/>
    <mergeCell ref="RZC98:RZE98"/>
    <mergeCell ref="RZF98:RZH98"/>
    <mergeCell ref="RZI98:RZK98"/>
    <mergeCell ref="RZL98:RZN98"/>
    <mergeCell ref="RYK98:RYM98"/>
    <mergeCell ref="RYN98:RYP98"/>
    <mergeCell ref="RYQ98:RYS98"/>
    <mergeCell ref="RYT98:RYV98"/>
    <mergeCell ref="RYW98:RYY98"/>
    <mergeCell ref="RXV98:RXX98"/>
    <mergeCell ref="RXY98:RYA98"/>
    <mergeCell ref="RYB98:RYD98"/>
    <mergeCell ref="RYE98:RYG98"/>
    <mergeCell ref="RYH98:RYJ98"/>
    <mergeCell ref="SFI98:SFK98"/>
    <mergeCell ref="SFL98:SFN98"/>
    <mergeCell ref="SFO98:SFQ98"/>
    <mergeCell ref="SFR98:SFT98"/>
    <mergeCell ref="SFU98:SFW98"/>
    <mergeCell ref="SET98:SEV98"/>
    <mergeCell ref="SEW98:SEY98"/>
    <mergeCell ref="SEZ98:SFB98"/>
    <mergeCell ref="SFC98:SFE98"/>
    <mergeCell ref="SFF98:SFH98"/>
    <mergeCell ref="SEE98:SEG98"/>
    <mergeCell ref="SEH98:SEJ98"/>
    <mergeCell ref="SEK98:SEM98"/>
    <mergeCell ref="SEN98:SEP98"/>
    <mergeCell ref="SEQ98:SES98"/>
    <mergeCell ref="SDP98:SDR98"/>
    <mergeCell ref="SDS98:SDU98"/>
    <mergeCell ref="SDV98:SDX98"/>
    <mergeCell ref="SDY98:SEA98"/>
    <mergeCell ref="SEB98:SED98"/>
    <mergeCell ref="SDA98:SDC98"/>
    <mergeCell ref="SDD98:SDF98"/>
    <mergeCell ref="SDG98:SDI98"/>
    <mergeCell ref="SDJ98:SDL98"/>
    <mergeCell ref="SDM98:SDO98"/>
    <mergeCell ref="SCL98:SCN98"/>
    <mergeCell ref="SCO98:SCQ98"/>
    <mergeCell ref="SCR98:SCT98"/>
    <mergeCell ref="SCU98:SCW98"/>
    <mergeCell ref="SCX98:SCZ98"/>
    <mergeCell ref="SBW98:SBY98"/>
    <mergeCell ref="SBZ98:SCB98"/>
    <mergeCell ref="SCC98:SCE98"/>
    <mergeCell ref="SCF98:SCH98"/>
    <mergeCell ref="SCI98:SCK98"/>
    <mergeCell ref="SJJ98:SJL98"/>
    <mergeCell ref="SJM98:SJO98"/>
    <mergeCell ref="SJP98:SJR98"/>
    <mergeCell ref="SJS98:SJU98"/>
    <mergeCell ref="SJV98:SJX98"/>
    <mergeCell ref="SIU98:SIW98"/>
    <mergeCell ref="SIX98:SIZ98"/>
    <mergeCell ref="SJA98:SJC98"/>
    <mergeCell ref="SJD98:SJF98"/>
    <mergeCell ref="SJG98:SJI98"/>
    <mergeCell ref="SIF98:SIH98"/>
    <mergeCell ref="SII98:SIK98"/>
    <mergeCell ref="SIL98:SIN98"/>
    <mergeCell ref="SIO98:SIQ98"/>
    <mergeCell ref="SIR98:SIT98"/>
    <mergeCell ref="SHQ98:SHS98"/>
    <mergeCell ref="SHT98:SHV98"/>
    <mergeCell ref="SHW98:SHY98"/>
    <mergeCell ref="SHZ98:SIB98"/>
    <mergeCell ref="SIC98:SIE98"/>
    <mergeCell ref="SHB98:SHD98"/>
    <mergeCell ref="SHE98:SHG98"/>
    <mergeCell ref="SHH98:SHJ98"/>
    <mergeCell ref="SHK98:SHM98"/>
    <mergeCell ref="SHN98:SHP98"/>
    <mergeCell ref="SGM98:SGO98"/>
    <mergeCell ref="SGP98:SGR98"/>
    <mergeCell ref="SGS98:SGU98"/>
    <mergeCell ref="SGV98:SGX98"/>
    <mergeCell ref="SGY98:SHA98"/>
    <mergeCell ref="SFX98:SFZ98"/>
    <mergeCell ref="SGA98:SGC98"/>
    <mergeCell ref="SGD98:SGF98"/>
    <mergeCell ref="SGG98:SGI98"/>
    <mergeCell ref="SGJ98:SGL98"/>
    <mergeCell ref="SNK98:SNM98"/>
    <mergeCell ref="SNN98:SNP98"/>
    <mergeCell ref="SNQ98:SNS98"/>
    <mergeCell ref="SNT98:SNV98"/>
    <mergeCell ref="SNW98:SNY98"/>
    <mergeCell ref="SMV98:SMX98"/>
    <mergeCell ref="SMY98:SNA98"/>
    <mergeCell ref="SNB98:SND98"/>
    <mergeCell ref="SNE98:SNG98"/>
    <mergeCell ref="SNH98:SNJ98"/>
    <mergeCell ref="SMG98:SMI98"/>
    <mergeCell ref="SMJ98:SML98"/>
    <mergeCell ref="SMM98:SMO98"/>
    <mergeCell ref="SMP98:SMR98"/>
    <mergeCell ref="SMS98:SMU98"/>
    <mergeCell ref="SLR98:SLT98"/>
    <mergeCell ref="SLU98:SLW98"/>
    <mergeCell ref="SLX98:SLZ98"/>
    <mergeCell ref="SMA98:SMC98"/>
    <mergeCell ref="SMD98:SMF98"/>
    <mergeCell ref="SLC98:SLE98"/>
    <mergeCell ref="SLF98:SLH98"/>
    <mergeCell ref="SLI98:SLK98"/>
    <mergeCell ref="SLL98:SLN98"/>
    <mergeCell ref="SLO98:SLQ98"/>
    <mergeCell ref="SKN98:SKP98"/>
    <mergeCell ref="SKQ98:SKS98"/>
    <mergeCell ref="SKT98:SKV98"/>
    <mergeCell ref="SKW98:SKY98"/>
    <mergeCell ref="SKZ98:SLB98"/>
    <mergeCell ref="SJY98:SKA98"/>
    <mergeCell ref="SKB98:SKD98"/>
    <mergeCell ref="SKE98:SKG98"/>
    <mergeCell ref="SKH98:SKJ98"/>
    <mergeCell ref="SKK98:SKM98"/>
    <mergeCell ref="SRL98:SRN98"/>
    <mergeCell ref="SRO98:SRQ98"/>
    <mergeCell ref="SRR98:SRT98"/>
    <mergeCell ref="SRU98:SRW98"/>
    <mergeCell ref="SRX98:SRZ98"/>
    <mergeCell ref="SQW98:SQY98"/>
    <mergeCell ref="SQZ98:SRB98"/>
    <mergeCell ref="SRC98:SRE98"/>
    <mergeCell ref="SRF98:SRH98"/>
    <mergeCell ref="SRI98:SRK98"/>
    <mergeCell ref="SQH98:SQJ98"/>
    <mergeCell ref="SQK98:SQM98"/>
    <mergeCell ref="SQN98:SQP98"/>
    <mergeCell ref="SQQ98:SQS98"/>
    <mergeCell ref="SQT98:SQV98"/>
    <mergeCell ref="SPS98:SPU98"/>
    <mergeCell ref="SPV98:SPX98"/>
    <mergeCell ref="SPY98:SQA98"/>
    <mergeCell ref="SQB98:SQD98"/>
    <mergeCell ref="SQE98:SQG98"/>
    <mergeCell ref="SPD98:SPF98"/>
    <mergeCell ref="SPG98:SPI98"/>
    <mergeCell ref="SPJ98:SPL98"/>
    <mergeCell ref="SPM98:SPO98"/>
    <mergeCell ref="SPP98:SPR98"/>
    <mergeCell ref="SOO98:SOQ98"/>
    <mergeCell ref="SOR98:SOT98"/>
    <mergeCell ref="SOU98:SOW98"/>
    <mergeCell ref="SOX98:SOZ98"/>
    <mergeCell ref="SPA98:SPC98"/>
    <mergeCell ref="SNZ98:SOB98"/>
    <mergeCell ref="SOC98:SOE98"/>
    <mergeCell ref="SOF98:SOH98"/>
    <mergeCell ref="SOI98:SOK98"/>
    <mergeCell ref="SOL98:SON98"/>
    <mergeCell ref="SVM98:SVO98"/>
    <mergeCell ref="SVP98:SVR98"/>
    <mergeCell ref="SVS98:SVU98"/>
    <mergeCell ref="SVV98:SVX98"/>
    <mergeCell ref="SVY98:SWA98"/>
    <mergeCell ref="SUX98:SUZ98"/>
    <mergeCell ref="SVA98:SVC98"/>
    <mergeCell ref="SVD98:SVF98"/>
    <mergeCell ref="SVG98:SVI98"/>
    <mergeCell ref="SVJ98:SVL98"/>
    <mergeCell ref="SUI98:SUK98"/>
    <mergeCell ref="SUL98:SUN98"/>
    <mergeCell ref="SUO98:SUQ98"/>
    <mergeCell ref="SUR98:SUT98"/>
    <mergeCell ref="SUU98:SUW98"/>
    <mergeCell ref="STT98:STV98"/>
    <mergeCell ref="STW98:STY98"/>
    <mergeCell ref="STZ98:SUB98"/>
    <mergeCell ref="SUC98:SUE98"/>
    <mergeCell ref="SUF98:SUH98"/>
    <mergeCell ref="STE98:STG98"/>
    <mergeCell ref="STH98:STJ98"/>
    <mergeCell ref="STK98:STM98"/>
    <mergeCell ref="STN98:STP98"/>
    <mergeCell ref="STQ98:STS98"/>
    <mergeCell ref="SSP98:SSR98"/>
    <mergeCell ref="SSS98:SSU98"/>
    <mergeCell ref="SSV98:SSX98"/>
    <mergeCell ref="SSY98:STA98"/>
    <mergeCell ref="STB98:STD98"/>
    <mergeCell ref="SSA98:SSC98"/>
    <mergeCell ref="SSD98:SSF98"/>
    <mergeCell ref="SSG98:SSI98"/>
    <mergeCell ref="SSJ98:SSL98"/>
    <mergeCell ref="SSM98:SSO98"/>
    <mergeCell ref="SZN98:SZP98"/>
    <mergeCell ref="SZQ98:SZS98"/>
    <mergeCell ref="SZT98:SZV98"/>
    <mergeCell ref="SZW98:SZY98"/>
    <mergeCell ref="SZZ98:TAB98"/>
    <mergeCell ref="SYY98:SZA98"/>
    <mergeCell ref="SZB98:SZD98"/>
    <mergeCell ref="SZE98:SZG98"/>
    <mergeCell ref="SZH98:SZJ98"/>
    <mergeCell ref="SZK98:SZM98"/>
    <mergeCell ref="SYJ98:SYL98"/>
    <mergeCell ref="SYM98:SYO98"/>
    <mergeCell ref="SYP98:SYR98"/>
    <mergeCell ref="SYS98:SYU98"/>
    <mergeCell ref="SYV98:SYX98"/>
    <mergeCell ref="SXU98:SXW98"/>
    <mergeCell ref="SXX98:SXZ98"/>
    <mergeCell ref="SYA98:SYC98"/>
    <mergeCell ref="SYD98:SYF98"/>
    <mergeCell ref="SYG98:SYI98"/>
    <mergeCell ref="SXF98:SXH98"/>
    <mergeCell ref="SXI98:SXK98"/>
    <mergeCell ref="SXL98:SXN98"/>
    <mergeCell ref="SXO98:SXQ98"/>
    <mergeCell ref="SXR98:SXT98"/>
    <mergeCell ref="SWQ98:SWS98"/>
    <mergeCell ref="SWT98:SWV98"/>
    <mergeCell ref="SWW98:SWY98"/>
    <mergeCell ref="SWZ98:SXB98"/>
    <mergeCell ref="SXC98:SXE98"/>
    <mergeCell ref="SWB98:SWD98"/>
    <mergeCell ref="SWE98:SWG98"/>
    <mergeCell ref="SWH98:SWJ98"/>
    <mergeCell ref="SWK98:SWM98"/>
    <mergeCell ref="SWN98:SWP98"/>
    <mergeCell ref="TDO98:TDQ98"/>
    <mergeCell ref="TDR98:TDT98"/>
    <mergeCell ref="TDU98:TDW98"/>
    <mergeCell ref="TDX98:TDZ98"/>
    <mergeCell ref="TEA98:TEC98"/>
    <mergeCell ref="TCZ98:TDB98"/>
    <mergeCell ref="TDC98:TDE98"/>
    <mergeCell ref="TDF98:TDH98"/>
    <mergeCell ref="TDI98:TDK98"/>
    <mergeCell ref="TDL98:TDN98"/>
    <mergeCell ref="TCK98:TCM98"/>
    <mergeCell ref="TCN98:TCP98"/>
    <mergeCell ref="TCQ98:TCS98"/>
    <mergeCell ref="TCT98:TCV98"/>
    <mergeCell ref="TCW98:TCY98"/>
    <mergeCell ref="TBV98:TBX98"/>
    <mergeCell ref="TBY98:TCA98"/>
    <mergeCell ref="TCB98:TCD98"/>
    <mergeCell ref="TCE98:TCG98"/>
    <mergeCell ref="TCH98:TCJ98"/>
    <mergeCell ref="TBG98:TBI98"/>
    <mergeCell ref="TBJ98:TBL98"/>
    <mergeCell ref="TBM98:TBO98"/>
    <mergeCell ref="TBP98:TBR98"/>
    <mergeCell ref="TBS98:TBU98"/>
    <mergeCell ref="TAR98:TAT98"/>
    <mergeCell ref="TAU98:TAW98"/>
    <mergeCell ref="TAX98:TAZ98"/>
    <mergeCell ref="TBA98:TBC98"/>
    <mergeCell ref="TBD98:TBF98"/>
    <mergeCell ref="TAC98:TAE98"/>
    <mergeCell ref="TAF98:TAH98"/>
    <mergeCell ref="TAI98:TAK98"/>
    <mergeCell ref="TAL98:TAN98"/>
    <mergeCell ref="TAO98:TAQ98"/>
    <mergeCell ref="THP98:THR98"/>
    <mergeCell ref="THS98:THU98"/>
    <mergeCell ref="THV98:THX98"/>
    <mergeCell ref="THY98:TIA98"/>
    <mergeCell ref="TIB98:TID98"/>
    <mergeCell ref="THA98:THC98"/>
    <mergeCell ref="THD98:THF98"/>
    <mergeCell ref="THG98:THI98"/>
    <mergeCell ref="THJ98:THL98"/>
    <mergeCell ref="THM98:THO98"/>
    <mergeCell ref="TGL98:TGN98"/>
    <mergeCell ref="TGO98:TGQ98"/>
    <mergeCell ref="TGR98:TGT98"/>
    <mergeCell ref="TGU98:TGW98"/>
    <mergeCell ref="TGX98:TGZ98"/>
    <mergeCell ref="TFW98:TFY98"/>
    <mergeCell ref="TFZ98:TGB98"/>
    <mergeCell ref="TGC98:TGE98"/>
    <mergeCell ref="TGF98:TGH98"/>
    <mergeCell ref="TGI98:TGK98"/>
    <mergeCell ref="TFH98:TFJ98"/>
    <mergeCell ref="TFK98:TFM98"/>
    <mergeCell ref="TFN98:TFP98"/>
    <mergeCell ref="TFQ98:TFS98"/>
    <mergeCell ref="TFT98:TFV98"/>
    <mergeCell ref="TES98:TEU98"/>
    <mergeCell ref="TEV98:TEX98"/>
    <mergeCell ref="TEY98:TFA98"/>
    <mergeCell ref="TFB98:TFD98"/>
    <mergeCell ref="TFE98:TFG98"/>
    <mergeCell ref="TED98:TEF98"/>
    <mergeCell ref="TEG98:TEI98"/>
    <mergeCell ref="TEJ98:TEL98"/>
    <mergeCell ref="TEM98:TEO98"/>
    <mergeCell ref="TEP98:TER98"/>
    <mergeCell ref="TLQ98:TLS98"/>
    <mergeCell ref="TLT98:TLV98"/>
    <mergeCell ref="TLW98:TLY98"/>
    <mergeCell ref="TLZ98:TMB98"/>
    <mergeCell ref="TMC98:TME98"/>
    <mergeCell ref="TLB98:TLD98"/>
    <mergeCell ref="TLE98:TLG98"/>
    <mergeCell ref="TLH98:TLJ98"/>
    <mergeCell ref="TLK98:TLM98"/>
    <mergeCell ref="TLN98:TLP98"/>
    <mergeCell ref="TKM98:TKO98"/>
    <mergeCell ref="TKP98:TKR98"/>
    <mergeCell ref="TKS98:TKU98"/>
    <mergeCell ref="TKV98:TKX98"/>
    <mergeCell ref="TKY98:TLA98"/>
    <mergeCell ref="TJX98:TJZ98"/>
    <mergeCell ref="TKA98:TKC98"/>
    <mergeCell ref="TKD98:TKF98"/>
    <mergeCell ref="TKG98:TKI98"/>
    <mergeCell ref="TKJ98:TKL98"/>
    <mergeCell ref="TJI98:TJK98"/>
    <mergeCell ref="TJL98:TJN98"/>
    <mergeCell ref="TJO98:TJQ98"/>
    <mergeCell ref="TJR98:TJT98"/>
    <mergeCell ref="TJU98:TJW98"/>
    <mergeCell ref="TIT98:TIV98"/>
    <mergeCell ref="TIW98:TIY98"/>
    <mergeCell ref="TIZ98:TJB98"/>
    <mergeCell ref="TJC98:TJE98"/>
    <mergeCell ref="TJF98:TJH98"/>
    <mergeCell ref="TIE98:TIG98"/>
    <mergeCell ref="TIH98:TIJ98"/>
    <mergeCell ref="TIK98:TIM98"/>
    <mergeCell ref="TIN98:TIP98"/>
    <mergeCell ref="TIQ98:TIS98"/>
    <mergeCell ref="TPR98:TPT98"/>
    <mergeCell ref="TPU98:TPW98"/>
    <mergeCell ref="TPX98:TPZ98"/>
    <mergeCell ref="TQA98:TQC98"/>
    <mergeCell ref="TQD98:TQF98"/>
    <mergeCell ref="TPC98:TPE98"/>
    <mergeCell ref="TPF98:TPH98"/>
    <mergeCell ref="TPI98:TPK98"/>
    <mergeCell ref="TPL98:TPN98"/>
    <mergeCell ref="TPO98:TPQ98"/>
    <mergeCell ref="TON98:TOP98"/>
    <mergeCell ref="TOQ98:TOS98"/>
    <mergeCell ref="TOT98:TOV98"/>
    <mergeCell ref="TOW98:TOY98"/>
    <mergeCell ref="TOZ98:TPB98"/>
    <mergeCell ref="TNY98:TOA98"/>
    <mergeCell ref="TOB98:TOD98"/>
    <mergeCell ref="TOE98:TOG98"/>
    <mergeCell ref="TOH98:TOJ98"/>
    <mergeCell ref="TOK98:TOM98"/>
    <mergeCell ref="TNJ98:TNL98"/>
    <mergeCell ref="TNM98:TNO98"/>
    <mergeCell ref="TNP98:TNR98"/>
    <mergeCell ref="TNS98:TNU98"/>
    <mergeCell ref="TNV98:TNX98"/>
    <mergeCell ref="TMU98:TMW98"/>
    <mergeCell ref="TMX98:TMZ98"/>
    <mergeCell ref="TNA98:TNC98"/>
    <mergeCell ref="TND98:TNF98"/>
    <mergeCell ref="TNG98:TNI98"/>
    <mergeCell ref="TMF98:TMH98"/>
    <mergeCell ref="TMI98:TMK98"/>
    <mergeCell ref="TML98:TMN98"/>
    <mergeCell ref="TMO98:TMQ98"/>
    <mergeCell ref="TMR98:TMT98"/>
    <mergeCell ref="TTS98:TTU98"/>
    <mergeCell ref="TTV98:TTX98"/>
    <mergeCell ref="TTY98:TUA98"/>
    <mergeCell ref="TUB98:TUD98"/>
    <mergeCell ref="TUE98:TUG98"/>
    <mergeCell ref="TTD98:TTF98"/>
    <mergeCell ref="TTG98:TTI98"/>
    <mergeCell ref="TTJ98:TTL98"/>
    <mergeCell ref="TTM98:TTO98"/>
    <mergeCell ref="TTP98:TTR98"/>
    <mergeCell ref="TSO98:TSQ98"/>
    <mergeCell ref="TSR98:TST98"/>
    <mergeCell ref="TSU98:TSW98"/>
    <mergeCell ref="TSX98:TSZ98"/>
    <mergeCell ref="TTA98:TTC98"/>
    <mergeCell ref="TRZ98:TSB98"/>
    <mergeCell ref="TSC98:TSE98"/>
    <mergeCell ref="TSF98:TSH98"/>
    <mergeCell ref="TSI98:TSK98"/>
    <mergeCell ref="TSL98:TSN98"/>
    <mergeCell ref="TRK98:TRM98"/>
    <mergeCell ref="TRN98:TRP98"/>
    <mergeCell ref="TRQ98:TRS98"/>
    <mergeCell ref="TRT98:TRV98"/>
    <mergeCell ref="TRW98:TRY98"/>
    <mergeCell ref="TQV98:TQX98"/>
    <mergeCell ref="TQY98:TRA98"/>
    <mergeCell ref="TRB98:TRD98"/>
    <mergeCell ref="TRE98:TRG98"/>
    <mergeCell ref="TRH98:TRJ98"/>
    <mergeCell ref="TQG98:TQI98"/>
    <mergeCell ref="TQJ98:TQL98"/>
    <mergeCell ref="TQM98:TQO98"/>
    <mergeCell ref="TQP98:TQR98"/>
    <mergeCell ref="TQS98:TQU98"/>
    <mergeCell ref="TXT98:TXV98"/>
    <mergeCell ref="TXW98:TXY98"/>
    <mergeCell ref="TXZ98:TYB98"/>
    <mergeCell ref="TYC98:TYE98"/>
    <mergeCell ref="TYF98:TYH98"/>
    <mergeCell ref="TXE98:TXG98"/>
    <mergeCell ref="TXH98:TXJ98"/>
    <mergeCell ref="TXK98:TXM98"/>
    <mergeCell ref="TXN98:TXP98"/>
    <mergeCell ref="TXQ98:TXS98"/>
    <mergeCell ref="TWP98:TWR98"/>
    <mergeCell ref="TWS98:TWU98"/>
    <mergeCell ref="TWV98:TWX98"/>
    <mergeCell ref="TWY98:TXA98"/>
    <mergeCell ref="TXB98:TXD98"/>
    <mergeCell ref="TWA98:TWC98"/>
    <mergeCell ref="TWD98:TWF98"/>
    <mergeCell ref="TWG98:TWI98"/>
    <mergeCell ref="TWJ98:TWL98"/>
    <mergeCell ref="TWM98:TWO98"/>
    <mergeCell ref="TVL98:TVN98"/>
    <mergeCell ref="TVO98:TVQ98"/>
    <mergeCell ref="TVR98:TVT98"/>
    <mergeCell ref="TVU98:TVW98"/>
    <mergeCell ref="TVX98:TVZ98"/>
    <mergeCell ref="TUW98:TUY98"/>
    <mergeCell ref="TUZ98:TVB98"/>
    <mergeCell ref="TVC98:TVE98"/>
    <mergeCell ref="TVF98:TVH98"/>
    <mergeCell ref="TVI98:TVK98"/>
    <mergeCell ref="TUH98:TUJ98"/>
    <mergeCell ref="TUK98:TUM98"/>
    <mergeCell ref="TUN98:TUP98"/>
    <mergeCell ref="TUQ98:TUS98"/>
    <mergeCell ref="TUT98:TUV98"/>
    <mergeCell ref="UBU98:UBW98"/>
    <mergeCell ref="UBX98:UBZ98"/>
    <mergeCell ref="UCA98:UCC98"/>
    <mergeCell ref="UCD98:UCF98"/>
    <mergeCell ref="UCG98:UCI98"/>
    <mergeCell ref="UBF98:UBH98"/>
    <mergeCell ref="UBI98:UBK98"/>
    <mergeCell ref="UBL98:UBN98"/>
    <mergeCell ref="UBO98:UBQ98"/>
    <mergeCell ref="UBR98:UBT98"/>
    <mergeCell ref="UAQ98:UAS98"/>
    <mergeCell ref="UAT98:UAV98"/>
    <mergeCell ref="UAW98:UAY98"/>
    <mergeCell ref="UAZ98:UBB98"/>
    <mergeCell ref="UBC98:UBE98"/>
    <mergeCell ref="UAB98:UAD98"/>
    <mergeCell ref="UAE98:UAG98"/>
    <mergeCell ref="UAH98:UAJ98"/>
    <mergeCell ref="UAK98:UAM98"/>
    <mergeCell ref="UAN98:UAP98"/>
    <mergeCell ref="TZM98:TZO98"/>
    <mergeCell ref="TZP98:TZR98"/>
    <mergeCell ref="TZS98:TZU98"/>
    <mergeCell ref="TZV98:TZX98"/>
    <mergeCell ref="TZY98:UAA98"/>
    <mergeCell ref="TYX98:TYZ98"/>
    <mergeCell ref="TZA98:TZC98"/>
    <mergeCell ref="TZD98:TZF98"/>
    <mergeCell ref="TZG98:TZI98"/>
    <mergeCell ref="TZJ98:TZL98"/>
    <mergeCell ref="TYI98:TYK98"/>
    <mergeCell ref="TYL98:TYN98"/>
    <mergeCell ref="TYO98:TYQ98"/>
    <mergeCell ref="TYR98:TYT98"/>
    <mergeCell ref="TYU98:TYW98"/>
    <mergeCell ref="UFV98:UFX98"/>
    <mergeCell ref="UFY98:UGA98"/>
    <mergeCell ref="UGB98:UGD98"/>
    <mergeCell ref="UGE98:UGG98"/>
    <mergeCell ref="UGH98:UGJ98"/>
    <mergeCell ref="UFG98:UFI98"/>
    <mergeCell ref="UFJ98:UFL98"/>
    <mergeCell ref="UFM98:UFO98"/>
    <mergeCell ref="UFP98:UFR98"/>
    <mergeCell ref="UFS98:UFU98"/>
    <mergeCell ref="UER98:UET98"/>
    <mergeCell ref="UEU98:UEW98"/>
    <mergeCell ref="UEX98:UEZ98"/>
    <mergeCell ref="UFA98:UFC98"/>
    <mergeCell ref="UFD98:UFF98"/>
    <mergeCell ref="UEC98:UEE98"/>
    <mergeCell ref="UEF98:UEH98"/>
    <mergeCell ref="UEI98:UEK98"/>
    <mergeCell ref="UEL98:UEN98"/>
    <mergeCell ref="UEO98:UEQ98"/>
    <mergeCell ref="UDN98:UDP98"/>
    <mergeCell ref="UDQ98:UDS98"/>
    <mergeCell ref="UDT98:UDV98"/>
    <mergeCell ref="UDW98:UDY98"/>
    <mergeCell ref="UDZ98:UEB98"/>
    <mergeCell ref="UCY98:UDA98"/>
    <mergeCell ref="UDB98:UDD98"/>
    <mergeCell ref="UDE98:UDG98"/>
    <mergeCell ref="UDH98:UDJ98"/>
    <mergeCell ref="UDK98:UDM98"/>
    <mergeCell ref="UCJ98:UCL98"/>
    <mergeCell ref="UCM98:UCO98"/>
    <mergeCell ref="UCP98:UCR98"/>
    <mergeCell ref="UCS98:UCU98"/>
    <mergeCell ref="UCV98:UCX98"/>
    <mergeCell ref="UJW98:UJY98"/>
    <mergeCell ref="UJZ98:UKB98"/>
    <mergeCell ref="UKC98:UKE98"/>
    <mergeCell ref="UKF98:UKH98"/>
    <mergeCell ref="UKI98:UKK98"/>
    <mergeCell ref="UJH98:UJJ98"/>
    <mergeCell ref="UJK98:UJM98"/>
    <mergeCell ref="UJN98:UJP98"/>
    <mergeCell ref="UJQ98:UJS98"/>
    <mergeCell ref="UJT98:UJV98"/>
    <mergeCell ref="UIS98:UIU98"/>
    <mergeCell ref="UIV98:UIX98"/>
    <mergeCell ref="UIY98:UJA98"/>
    <mergeCell ref="UJB98:UJD98"/>
    <mergeCell ref="UJE98:UJG98"/>
    <mergeCell ref="UID98:UIF98"/>
    <mergeCell ref="UIG98:UII98"/>
    <mergeCell ref="UIJ98:UIL98"/>
    <mergeCell ref="UIM98:UIO98"/>
    <mergeCell ref="UIP98:UIR98"/>
    <mergeCell ref="UHO98:UHQ98"/>
    <mergeCell ref="UHR98:UHT98"/>
    <mergeCell ref="UHU98:UHW98"/>
    <mergeCell ref="UHX98:UHZ98"/>
    <mergeCell ref="UIA98:UIC98"/>
    <mergeCell ref="UGZ98:UHB98"/>
    <mergeCell ref="UHC98:UHE98"/>
    <mergeCell ref="UHF98:UHH98"/>
    <mergeCell ref="UHI98:UHK98"/>
    <mergeCell ref="UHL98:UHN98"/>
    <mergeCell ref="UGK98:UGM98"/>
    <mergeCell ref="UGN98:UGP98"/>
    <mergeCell ref="UGQ98:UGS98"/>
    <mergeCell ref="UGT98:UGV98"/>
    <mergeCell ref="UGW98:UGY98"/>
    <mergeCell ref="UNX98:UNZ98"/>
    <mergeCell ref="UOA98:UOC98"/>
    <mergeCell ref="UOD98:UOF98"/>
    <mergeCell ref="UOG98:UOI98"/>
    <mergeCell ref="UOJ98:UOL98"/>
    <mergeCell ref="UNI98:UNK98"/>
    <mergeCell ref="UNL98:UNN98"/>
    <mergeCell ref="UNO98:UNQ98"/>
    <mergeCell ref="UNR98:UNT98"/>
    <mergeCell ref="UNU98:UNW98"/>
    <mergeCell ref="UMT98:UMV98"/>
    <mergeCell ref="UMW98:UMY98"/>
    <mergeCell ref="UMZ98:UNB98"/>
    <mergeCell ref="UNC98:UNE98"/>
    <mergeCell ref="UNF98:UNH98"/>
    <mergeCell ref="UME98:UMG98"/>
    <mergeCell ref="UMH98:UMJ98"/>
    <mergeCell ref="UMK98:UMM98"/>
    <mergeCell ref="UMN98:UMP98"/>
    <mergeCell ref="UMQ98:UMS98"/>
    <mergeCell ref="ULP98:ULR98"/>
    <mergeCell ref="ULS98:ULU98"/>
    <mergeCell ref="ULV98:ULX98"/>
    <mergeCell ref="ULY98:UMA98"/>
    <mergeCell ref="UMB98:UMD98"/>
    <mergeCell ref="ULA98:ULC98"/>
    <mergeCell ref="ULD98:ULF98"/>
    <mergeCell ref="ULG98:ULI98"/>
    <mergeCell ref="ULJ98:ULL98"/>
    <mergeCell ref="ULM98:ULO98"/>
    <mergeCell ref="UKL98:UKN98"/>
    <mergeCell ref="UKO98:UKQ98"/>
    <mergeCell ref="UKR98:UKT98"/>
    <mergeCell ref="UKU98:UKW98"/>
    <mergeCell ref="UKX98:UKZ98"/>
    <mergeCell ref="URY98:USA98"/>
    <mergeCell ref="USB98:USD98"/>
    <mergeCell ref="USE98:USG98"/>
    <mergeCell ref="USH98:USJ98"/>
    <mergeCell ref="USK98:USM98"/>
    <mergeCell ref="URJ98:URL98"/>
    <mergeCell ref="URM98:URO98"/>
    <mergeCell ref="URP98:URR98"/>
    <mergeCell ref="URS98:URU98"/>
    <mergeCell ref="URV98:URX98"/>
    <mergeCell ref="UQU98:UQW98"/>
    <mergeCell ref="UQX98:UQZ98"/>
    <mergeCell ref="URA98:URC98"/>
    <mergeCell ref="URD98:URF98"/>
    <mergeCell ref="URG98:URI98"/>
    <mergeCell ref="UQF98:UQH98"/>
    <mergeCell ref="UQI98:UQK98"/>
    <mergeCell ref="UQL98:UQN98"/>
    <mergeCell ref="UQO98:UQQ98"/>
    <mergeCell ref="UQR98:UQT98"/>
    <mergeCell ref="UPQ98:UPS98"/>
    <mergeCell ref="UPT98:UPV98"/>
    <mergeCell ref="UPW98:UPY98"/>
    <mergeCell ref="UPZ98:UQB98"/>
    <mergeCell ref="UQC98:UQE98"/>
    <mergeCell ref="UPB98:UPD98"/>
    <mergeCell ref="UPE98:UPG98"/>
    <mergeCell ref="UPH98:UPJ98"/>
    <mergeCell ref="UPK98:UPM98"/>
    <mergeCell ref="UPN98:UPP98"/>
    <mergeCell ref="UOM98:UOO98"/>
    <mergeCell ref="UOP98:UOR98"/>
    <mergeCell ref="UOS98:UOU98"/>
    <mergeCell ref="UOV98:UOX98"/>
    <mergeCell ref="UOY98:UPA98"/>
    <mergeCell ref="UVZ98:UWB98"/>
    <mergeCell ref="UWC98:UWE98"/>
    <mergeCell ref="UWF98:UWH98"/>
    <mergeCell ref="UWI98:UWK98"/>
    <mergeCell ref="UWL98:UWN98"/>
    <mergeCell ref="UVK98:UVM98"/>
    <mergeCell ref="UVN98:UVP98"/>
    <mergeCell ref="UVQ98:UVS98"/>
    <mergeCell ref="UVT98:UVV98"/>
    <mergeCell ref="UVW98:UVY98"/>
    <mergeCell ref="UUV98:UUX98"/>
    <mergeCell ref="UUY98:UVA98"/>
    <mergeCell ref="UVB98:UVD98"/>
    <mergeCell ref="UVE98:UVG98"/>
    <mergeCell ref="UVH98:UVJ98"/>
    <mergeCell ref="UUG98:UUI98"/>
    <mergeCell ref="UUJ98:UUL98"/>
    <mergeCell ref="UUM98:UUO98"/>
    <mergeCell ref="UUP98:UUR98"/>
    <mergeCell ref="UUS98:UUU98"/>
    <mergeCell ref="UTR98:UTT98"/>
    <mergeCell ref="UTU98:UTW98"/>
    <mergeCell ref="UTX98:UTZ98"/>
    <mergeCell ref="UUA98:UUC98"/>
    <mergeCell ref="UUD98:UUF98"/>
    <mergeCell ref="UTC98:UTE98"/>
    <mergeCell ref="UTF98:UTH98"/>
    <mergeCell ref="UTI98:UTK98"/>
    <mergeCell ref="UTL98:UTN98"/>
    <mergeCell ref="UTO98:UTQ98"/>
    <mergeCell ref="USN98:USP98"/>
    <mergeCell ref="USQ98:USS98"/>
    <mergeCell ref="UST98:USV98"/>
    <mergeCell ref="USW98:USY98"/>
    <mergeCell ref="USZ98:UTB98"/>
    <mergeCell ref="VAA98:VAC98"/>
    <mergeCell ref="VAD98:VAF98"/>
    <mergeCell ref="VAG98:VAI98"/>
    <mergeCell ref="VAJ98:VAL98"/>
    <mergeCell ref="VAM98:VAO98"/>
    <mergeCell ref="UZL98:UZN98"/>
    <mergeCell ref="UZO98:UZQ98"/>
    <mergeCell ref="UZR98:UZT98"/>
    <mergeCell ref="UZU98:UZW98"/>
    <mergeCell ref="UZX98:UZZ98"/>
    <mergeCell ref="UYW98:UYY98"/>
    <mergeCell ref="UYZ98:UZB98"/>
    <mergeCell ref="UZC98:UZE98"/>
    <mergeCell ref="UZF98:UZH98"/>
    <mergeCell ref="UZI98:UZK98"/>
    <mergeCell ref="UYH98:UYJ98"/>
    <mergeCell ref="UYK98:UYM98"/>
    <mergeCell ref="UYN98:UYP98"/>
    <mergeCell ref="UYQ98:UYS98"/>
    <mergeCell ref="UYT98:UYV98"/>
    <mergeCell ref="UXS98:UXU98"/>
    <mergeCell ref="UXV98:UXX98"/>
    <mergeCell ref="UXY98:UYA98"/>
    <mergeCell ref="UYB98:UYD98"/>
    <mergeCell ref="UYE98:UYG98"/>
    <mergeCell ref="UXD98:UXF98"/>
    <mergeCell ref="UXG98:UXI98"/>
    <mergeCell ref="UXJ98:UXL98"/>
    <mergeCell ref="UXM98:UXO98"/>
    <mergeCell ref="UXP98:UXR98"/>
    <mergeCell ref="UWO98:UWQ98"/>
    <mergeCell ref="UWR98:UWT98"/>
    <mergeCell ref="UWU98:UWW98"/>
    <mergeCell ref="UWX98:UWZ98"/>
    <mergeCell ref="UXA98:UXC98"/>
    <mergeCell ref="VEB98:VED98"/>
    <mergeCell ref="VEE98:VEG98"/>
    <mergeCell ref="VEH98:VEJ98"/>
    <mergeCell ref="VEK98:VEM98"/>
    <mergeCell ref="VEN98:VEP98"/>
    <mergeCell ref="VDM98:VDO98"/>
    <mergeCell ref="VDP98:VDR98"/>
    <mergeCell ref="VDS98:VDU98"/>
    <mergeCell ref="VDV98:VDX98"/>
    <mergeCell ref="VDY98:VEA98"/>
    <mergeCell ref="VCX98:VCZ98"/>
    <mergeCell ref="VDA98:VDC98"/>
    <mergeCell ref="VDD98:VDF98"/>
    <mergeCell ref="VDG98:VDI98"/>
    <mergeCell ref="VDJ98:VDL98"/>
    <mergeCell ref="VCI98:VCK98"/>
    <mergeCell ref="VCL98:VCN98"/>
    <mergeCell ref="VCO98:VCQ98"/>
    <mergeCell ref="VCR98:VCT98"/>
    <mergeCell ref="VCU98:VCW98"/>
    <mergeCell ref="VBT98:VBV98"/>
    <mergeCell ref="VBW98:VBY98"/>
    <mergeCell ref="VBZ98:VCB98"/>
    <mergeCell ref="VCC98:VCE98"/>
    <mergeCell ref="VCF98:VCH98"/>
    <mergeCell ref="VBE98:VBG98"/>
    <mergeCell ref="VBH98:VBJ98"/>
    <mergeCell ref="VBK98:VBM98"/>
    <mergeCell ref="VBN98:VBP98"/>
    <mergeCell ref="VBQ98:VBS98"/>
    <mergeCell ref="VAP98:VAR98"/>
    <mergeCell ref="VAS98:VAU98"/>
    <mergeCell ref="VAV98:VAX98"/>
    <mergeCell ref="VAY98:VBA98"/>
    <mergeCell ref="VBB98:VBD98"/>
    <mergeCell ref="VIC98:VIE98"/>
    <mergeCell ref="VIF98:VIH98"/>
    <mergeCell ref="VII98:VIK98"/>
    <mergeCell ref="VIL98:VIN98"/>
    <mergeCell ref="VIO98:VIQ98"/>
    <mergeCell ref="VHN98:VHP98"/>
    <mergeCell ref="VHQ98:VHS98"/>
    <mergeCell ref="VHT98:VHV98"/>
    <mergeCell ref="VHW98:VHY98"/>
    <mergeCell ref="VHZ98:VIB98"/>
    <mergeCell ref="VGY98:VHA98"/>
    <mergeCell ref="VHB98:VHD98"/>
    <mergeCell ref="VHE98:VHG98"/>
    <mergeCell ref="VHH98:VHJ98"/>
    <mergeCell ref="VHK98:VHM98"/>
    <mergeCell ref="VGJ98:VGL98"/>
    <mergeCell ref="VGM98:VGO98"/>
    <mergeCell ref="VGP98:VGR98"/>
    <mergeCell ref="VGS98:VGU98"/>
    <mergeCell ref="VGV98:VGX98"/>
    <mergeCell ref="VFU98:VFW98"/>
    <mergeCell ref="VFX98:VFZ98"/>
    <mergeCell ref="VGA98:VGC98"/>
    <mergeCell ref="VGD98:VGF98"/>
    <mergeCell ref="VGG98:VGI98"/>
    <mergeCell ref="VFF98:VFH98"/>
    <mergeCell ref="VFI98:VFK98"/>
    <mergeCell ref="VFL98:VFN98"/>
    <mergeCell ref="VFO98:VFQ98"/>
    <mergeCell ref="VFR98:VFT98"/>
    <mergeCell ref="VEQ98:VES98"/>
    <mergeCell ref="VET98:VEV98"/>
    <mergeCell ref="VEW98:VEY98"/>
    <mergeCell ref="VEZ98:VFB98"/>
    <mergeCell ref="VFC98:VFE98"/>
    <mergeCell ref="VMD98:VMF98"/>
    <mergeCell ref="VMG98:VMI98"/>
    <mergeCell ref="VMJ98:VML98"/>
    <mergeCell ref="VMM98:VMO98"/>
    <mergeCell ref="VMP98:VMR98"/>
    <mergeCell ref="VLO98:VLQ98"/>
    <mergeCell ref="VLR98:VLT98"/>
    <mergeCell ref="VLU98:VLW98"/>
    <mergeCell ref="VLX98:VLZ98"/>
    <mergeCell ref="VMA98:VMC98"/>
    <mergeCell ref="VKZ98:VLB98"/>
    <mergeCell ref="VLC98:VLE98"/>
    <mergeCell ref="VLF98:VLH98"/>
    <mergeCell ref="VLI98:VLK98"/>
    <mergeCell ref="VLL98:VLN98"/>
    <mergeCell ref="VKK98:VKM98"/>
    <mergeCell ref="VKN98:VKP98"/>
    <mergeCell ref="VKQ98:VKS98"/>
    <mergeCell ref="VKT98:VKV98"/>
    <mergeCell ref="VKW98:VKY98"/>
    <mergeCell ref="VJV98:VJX98"/>
    <mergeCell ref="VJY98:VKA98"/>
    <mergeCell ref="VKB98:VKD98"/>
    <mergeCell ref="VKE98:VKG98"/>
    <mergeCell ref="VKH98:VKJ98"/>
    <mergeCell ref="VJG98:VJI98"/>
    <mergeCell ref="VJJ98:VJL98"/>
    <mergeCell ref="VJM98:VJO98"/>
    <mergeCell ref="VJP98:VJR98"/>
    <mergeCell ref="VJS98:VJU98"/>
    <mergeCell ref="VIR98:VIT98"/>
    <mergeCell ref="VIU98:VIW98"/>
    <mergeCell ref="VIX98:VIZ98"/>
    <mergeCell ref="VJA98:VJC98"/>
    <mergeCell ref="VJD98:VJF98"/>
    <mergeCell ref="VQE98:VQG98"/>
    <mergeCell ref="VQH98:VQJ98"/>
    <mergeCell ref="VQK98:VQM98"/>
    <mergeCell ref="VQN98:VQP98"/>
    <mergeCell ref="VQQ98:VQS98"/>
    <mergeCell ref="VPP98:VPR98"/>
    <mergeCell ref="VPS98:VPU98"/>
    <mergeCell ref="VPV98:VPX98"/>
    <mergeCell ref="VPY98:VQA98"/>
    <mergeCell ref="VQB98:VQD98"/>
    <mergeCell ref="VPA98:VPC98"/>
    <mergeCell ref="VPD98:VPF98"/>
    <mergeCell ref="VPG98:VPI98"/>
    <mergeCell ref="VPJ98:VPL98"/>
    <mergeCell ref="VPM98:VPO98"/>
    <mergeCell ref="VOL98:VON98"/>
    <mergeCell ref="VOO98:VOQ98"/>
    <mergeCell ref="VOR98:VOT98"/>
    <mergeCell ref="VOU98:VOW98"/>
    <mergeCell ref="VOX98:VOZ98"/>
    <mergeCell ref="VNW98:VNY98"/>
    <mergeCell ref="VNZ98:VOB98"/>
    <mergeCell ref="VOC98:VOE98"/>
    <mergeCell ref="VOF98:VOH98"/>
    <mergeCell ref="VOI98:VOK98"/>
    <mergeCell ref="VNH98:VNJ98"/>
    <mergeCell ref="VNK98:VNM98"/>
    <mergeCell ref="VNN98:VNP98"/>
    <mergeCell ref="VNQ98:VNS98"/>
    <mergeCell ref="VNT98:VNV98"/>
    <mergeCell ref="VMS98:VMU98"/>
    <mergeCell ref="VMV98:VMX98"/>
    <mergeCell ref="VMY98:VNA98"/>
    <mergeCell ref="VNB98:VND98"/>
    <mergeCell ref="VNE98:VNG98"/>
    <mergeCell ref="VUF98:VUH98"/>
    <mergeCell ref="VUI98:VUK98"/>
    <mergeCell ref="VUL98:VUN98"/>
    <mergeCell ref="VUO98:VUQ98"/>
    <mergeCell ref="VUR98:VUT98"/>
    <mergeCell ref="VTQ98:VTS98"/>
    <mergeCell ref="VTT98:VTV98"/>
    <mergeCell ref="VTW98:VTY98"/>
    <mergeCell ref="VTZ98:VUB98"/>
    <mergeCell ref="VUC98:VUE98"/>
    <mergeCell ref="VTB98:VTD98"/>
    <mergeCell ref="VTE98:VTG98"/>
    <mergeCell ref="VTH98:VTJ98"/>
    <mergeCell ref="VTK98:VTM98"/>
    <mergeCell ref="VTN98:VTP98"/>
    <mergeCell ref="VSM98:VSO98"/>
    <mergeCell ref="VSP98:VSR98"/>
    <mergeCell ref="VSS98:VSU98"/>
    <mergeCell ref="VSV98:VSX98"/>
    <mergeCell ref="VSY98:VTA98"/>
    <mergeCell ref="VRX98:VRZ98"/>
    <mergeCell ref="VSA98:VSC98"/>
    <mergeCell ref="VSD98:VSF98"/>
    <mergeCell ref="VSG98:VSI98"/>
    <mergeCell ref="VSJ98:VSL98"/>
    <mergeCell ref="VRI98:VRK98"/>
    <mergeCell ref="VRL98:VRN98"/>
    <mergeCell ref="VRO98:VRQ98"/>
    <mergeCell ref="VRR98:VRT98"/>
    <mergeCell ref="VRU98:VRW98"/>
    <mergeCell ref="VQT98:VQV98"/>
    <mergeCell ref="VQW98:VQY98"/>
    <mergeCell ref="VQZ98:VRB98"/>
    <mergeCell ref="VRC98:VRE98"/>
    <mergeCell ref="VRF98:VRH98"/>
    <mergeCell ref="VYG98:VYI98"/>
    <mergeCell ref="VYJ98:VYL98"/>
    <mergeCell ref="VYM98:VYO98"/>
    <mergeCell ref="VYP98:VYR98"/>
    <mergeCell ref="VYS98:VYU98"/>
    <mergeCell ref="VXR98:VXT98"/>
    <mergeCell ref="VXU98:VXW98"/>
    <mergeCell ref="VXX98:VXZ98"/>
    <mergeCell ref="VYA98:VYC98"/>
    <mergeCell ref="VYD98:VYF98"/>
    <mergeCell ref="VXC98:VXE98"/>
    <mergeCell ref="VXF98:VXH98"/>
    <mergeCell ref="VXI98:VXK98"/>
    <mergeCell ref="VXL98:VXN98"/>
    <mergeCell ref="VXO98:VXQ98"/>
    <mergeCell ref="VWN98:VWP98"/>
    <mergeCell ref="VWQ98:VWS98"/>
    <mergeCell ref="VWT98:VWV98"/>
    <mergeCell ref="VWW98:VWY98"/>
    <mergeCell ref="VWZ98:VXB98"/>
    <mergeCell ref="VVY98:VWA98"/>
    <mergeCell ref="VWB98:VWD98"/>
    <mergeCell ref="VWE98:VWG98"/>
    <mergeCell ref="VWH98:VWJ98"/>
    <mergeCell ref="VWK98:VWM98"/>
    <mergeCell ref="VVJ98:VVL98"/>
    <mergeCell ref="VVM98:VVO98"/>
    <mergeCell ref="VVP98:VVR98"/>
    <mergeCell ref="VVS98:VVU98"/>
    <mergeCell ref="VVV98:VVX98"/>
    <mergeCell ref="VUU98:VUW98"/>
    <mergeCell ref="VUX98:VUZ98"/>
    <mergeCell ref="VVA98:VVC98"/>
    <mergeCell ref="VVD98:VVF98"/>
    <mergeCell ref="VVG98:VVI98"/>
    <mergeCell ref="WCH98:WCJ98"/>
    <mergeCell ref="WCK98:WCM98"/>
    <mergeCell ref="WCN98:WCP98"/>
    <mergeCell ref="WCQ98:WCS98"/>
    <mergeCell ref="WCT98:WCV98"/>
    <mergeCell ref="WBS98:WBU98"/>
    <mergeCell ref="WBV98:WBX98"/>
    <mergeCell ref="WBY98:WCA98"/>
    <mergeCell ref="WCB98:WCD98"/>
    <mergeCell ref="WCE98:WCG98"/>
    <mergeCell ref="WBD98:WBF98"/>
    <mergeCell ref="WBG98:WBI98"/>
    <mergeCell ref="WBJ98:WBL98"/>
    <mergeCell ref="WBM98:WBO98"/>
    <mergeCell ref="WBP98:WBR98"/>
    <mergeCell ref="WAO98:WAQ98"/>
    <mergeCell ref="WAR98:WAT98"/>
    <mergeCell ref="WAU98:WAW98"/>
    <mergeCell ref="WAX98:WAZ98"/>
    <mergeCell ref="WBA98:WBC98"/>
    <mergeCell ref="VZZ98:WAB98"/>
    <mergeCell ref="WAC98:WAE98"/>
    <mergeCell ref="WAF98:WAH98"/>
    <mergeCell ref="WAI98:WAK98"/>
    <mergeCell ref="WAL98:WAN98"/>
    <mergeCell ref="VZK98:VZM98"/>
    <mergeCell ref="VZN98:VZP98"/>
    <mergeCell ref="VZQ98:VZS98"/>
    <mergeCell ref="VZT98:VZV98"/>
    <mergeCell ref="VZW98:VZY98"/>
    <mergeCell ref="VYV98:VYX98"/>
    <mergeCell ref="VYY98:VZA98"/>
    <mergeCell ref="VZB98:VZD98"/>
    <mergeCell ref="VZE98:VZG98"/>
    <mergeCell ref="VZH98:VZJ98"/>
    <mergeCell ref="WGI98:WGK98"/>
    <mergeCell ref="WGL98:WGN98"/>
    <mergeCell ref="WGO98:WGQ98"/>
    <mergeCell ref="WGR98:WGT98"/>
    <mergeCell ref="WGU98:WGW98"/>
    <mergeCell ref="WFT98:WFV98"/>
    <mergeCell ref="WFW98:WFY98"/>
    <mergeCell ref="WFZ98:WGB98"/>
    <mergeCell ref="WGC98:WGE98"/>
    <mergeCell ref="WGF98:WGH98"/>
    <mergeCell ref="WFE98:WFG98"/>
    <mergeCell ref="WFH98:WFJ98"/>
    <mergeCell ref="WFK98:WFM98"/>
    <mergeCell ref="WFN98:WFP98"/>
    <mergeCell ref="WFQ98:WFS98"/>
    <mergeCell ref="WEP98:WER98"/>
    <mergeCell ref="WES98:WEU98"/>
    <mergeCell ref="WEV98:WEX98"/>
    <mergeCell ref="WEY98:WFA98"/>
    <mergeCell ref="WFB98:WFD98"/>
    <mergeCell ref="WEA98:WEC98"/>
    <mergeCell ref="WED98:WEF98"/>
    <mergeCell ref="WEG98:WEI98"/>
    <mergeCell ref="WEJ98:WEL98"/>
    <mergeCell ref="WEM98:WEO98"/>
    <mergeCell ref="WDL98:WDN98"/>
    <mergeCell ref="WDO98:WDQ98"/>
    <mergeCell ref="WDR98:WDT98"/>
    <mergeCell ref="WDU98:WDW98"/>
    <mergeCell ref="WDX98:WDZ98"/>
    <mergeCell ref="WCW98:WCY98"/>
    <mergeCell ref="WCZ98:WDB98"/>
    <mergeCell ref="WDC98:WDE98"/>
    <mergeCell ref="WDF98:WDH98"/>
    <mergeCell ref="WDI98:WDK98"/>
    <mergeCell ref="WKJ98:WKL98"/>
    <mergeCell ref="WKM98:WKO98"/>
    <mergeCell ref="WKP98:WKR98"/>
    <mergeCell ref="WKS98:WKU98"/>
    <mergeCell ref="WKV98:WKX98"/>
    <mergeCell ref="WJU98:WJW98"/>
    <mergeCell ref="WJX98:WJZ98"/>
    <mergeCell ref="WKA98:WKC98"/>
    <mergeCell ref="WKD98:WKF98"/>
    <mergeCell ref="WKG98:WKI98"/>
    <mergeCell ref="WJF98:WJH98"/>
    <mergeCell ref="WJI98:WJK98"/>
    <mergeCell ref="WJL98:WJN98"/>
    <mergeCell ref="WJO98:WJQ98"/>
    <mergeCell ref="WJR98:WJT98"/>
    <mergeCell ref="WIQ98:WIS98"/>
    <mergeCell ref="WIT98:WIV98"/>
    <mergeCell ref="WIW98:WIY98"/>
    <mergeCell ref="WIZ98:WJB98"/>
    <mergeCell ref="WJC98:WJE98"/>
    <mergeCell ref="WIB98:WID98"/>
    <mergeCell ref="WIE98:WIG98"/>
    <mergeCell ref="WIH98:WIJ98"/>
    <mergeCell ref="WIK98:WIM98"/>
    <mergeCell ref="WIN98:WIP98"/>
    <mergeCell ref="WHM98:WHO98"/>
    <mergeCell ref="WHP98:WHR98"/>
    <mergeCell ref="WHS98:WHU98"/>
    <mergeCell ref="WHV98:WHX98"/>
    <mergeCell ref="WHY98:WIA98"/>
    <mergeCell ref="WGX98:WGZ98"/>
    <mergeCell ref="WHA98:WHC98"/>
    <mergeCell ref="WHD98:WHF98"/>
    <mergeCell ref="WHG98:WHI98"/>
    <mergeCell ref="WHJ98:WHL98"/>
    <mergeCell ref="WOK98:WOM98"/>
    <mergeCell ref="WON98:WOP98"/>
    <mergeCell ref="WOQ98:WOS98"/>
    <mergeCell ref="WOT98:WOV98"/>
    <mergeCell ref="WOW98:WOY98"/>
    <mergeCell ref="WNV98:WNX98"/>
    <mergeCell ref="WNY98:WOA98"/>
    <mergeCell ref="WOB98:WOD98"/>
    <mergeCell ref="WOE98:WOG98"/>
    <mergeCell ref="WOH98:WOJ98"/>
    <mergeCell ref="WNG98:WNI98"/>
    <mergeCell ref="WNJ98:WNL98"/>
    <mergeCell ref="WNM98:WNO98"/>
    <mergeCell ref="WNP98:WNR98"/>
    <mergeCell ref="WNS98:WNU98"/>
    <mergeCell ref="WMR98:WMT98"/>
    <mergeCell ref="WMU98:WMW98"/>
    <mergeCell ref="WMX98:WMZ98"/>
    <mergeCell ref="WNA98:WNC98"/>
    <mergeCell ref="WND98:WNF98"/>
    <mergeCell ref="WMC98:WME98"/>
    <mergeCell ref="WMF98:WMH98"/>
    <mergeCell ref="WMI98:WMK98"/>
    <mergeCell ref="WML98:WMN98"/>
    <mergeCell ref="WMO98:WMQ98"/>
    <mergeCell ref="WLN98:WLP98"/>
    <mergeCell ref="WLQ98:WLS98"/>
    <mergeCell ref="WLT98:WLV98"/>
    <mergeCell ref="WLW98:WLY98"/>
    <mergeCell ref="WLZ98:WMB98"/>
    <mergeCell ref="WKY98:WLA98"/>
    <mergeCell ref="WLB98:WLD98"/>
    <mergeCell ref="WLE98:WLG98"/>
    <mergeCell ref="WLH98:WLJ98"/>
    <mergeCell ref="WLK98:WLM98"/>
    <mergeCell ref="WSL98:WSN98"/>
    <mergeCell ref="WSO98:WSQ98"/>
    <mergeCell ref="WSR98:WST98"/>
    <mergeCell ref="WSU98:WSW98"/>
    <mergeCell ref="WSX98:WSZ98"/>
    <mergeCell ref="WRW98:WRY98"/>
    <mergeCell ref="WRZ98:WSB98"/>
    <mergeCell ref="WSC98:WSE98"/>
    <mergeCell ref="WSF98:WSH98"/>
    <mergeCell ref="WSI98:WSK98"/>
    <mergeCell ref="WRH98:WRJ98"/>
    <mergeCell ref="WRK98:WRM98"/>
    <mergeCell ref="WRN98:WRP98"/>
    <mergeCell ref="WRQ98:WRS98"/>
    <mergeCell ref="WRT98:WRV98"/>
    <mergeCell ref="WQS98:WQU98"/>
    <mergeCell ref="WQV98:WQX98"/>
    <mergeCell ref="WQY98:WRA98"/>
    <mergeCell ref="WRB98:WRD98"/>
    <mergeCell ref="WRE98:WRG98"/>
    <mergeCell ref="WQD98:WQF98"/>
    <mergeCell ref="WQG98:WQI98"/>
    <mergeCell ref="WQJ98:WQL98"/>
    <mergeCell ref="WQM98:WQO98"/>
    <mergeCell ref="WQP98:WQR98"/>
    <mergeCell ref="WPO98:WPQ98"/>
    <mergeCell ref="WPR98:WPT98"/>
    <mergeCell ref="WPU98:WPW98"/>
    <mergeCell ref="WPX98:WPZ98"/>
    <mergeCell ref="WQA98:WQC98"/>
    <mergeCell ref="WOZ98:WPB98"/>
    <mergeCell ref="WPC98:WPE98"/>
    <mergeCell ref="WPF98:WPH98"/>
    <mergeCell ref="WPI98:WPK98"/>
    <mergeCell ref="WPL98:WPN98"/>
    <mergeCell ref="WWM98:WWO98"/>
    <mergeCell ref="WWP98:WWR98"/>
    <mergeCell ref="WWS98:WWU98"/>
    <mergeCell ref="WWV98:WWX98"/>
    <mergeCell ref="WWY98:WXA98"/>
    <mergeCell ref="WVX98:WVZ98"/>
    <mergeCell ref="WWA98:WWC98"/>
    <mergeCell ref="WWD98:WWF98"/>
    <mergeCell ref="WWG98:WWI98"/>
    <mergeCell ref="WWJ98:WWL98"/>
    <mergeCell ref="WVI98:WVK98"/>
    <mergeCell ref="WVL98:WVN98"/>
    <mergeCell ref="WVO98:WVQ98"/>
    <mergeCell ref="WVR98:WVT98"/>
    <mergeCell ref="WVU98:WVW98"/>
    <mergeCell ref="WUT98:WUV98"/>
    <mergeCell ref="WUW98:WUY98"/>
    <mergeCell ref="WUZ98:WVB98"/>
    <mergeCell ref="WVC98:WVE98"/>
    <mergeCell ref="WVF98:WVH98"/>
    <mergeCell ref="WUE98:WUG98"/>
    <mergeCell ref="WUH98:WUJ98"/>
    <mergeCell ref="WUK98:WUM98"/>
    <mergeCell ref="WUN98:WUP98"/>
    <mergeCell ref="WUQ98:WUS98"/>
    <mergeCell ref="WTP98:WTR98"/>
    <mergeCell ref="WTS98:WTU98"/>
    <mergeCell ref="WTV98:WTX98"/>
    <mergeCell ref="WTY98:WUA98"/>
    <mergeCell ref="WUB98:WUD98"/>
    <mergeCell ref="WTA98:WTC98"/>
    <mergeCell ref="WTD98:WTF98"/>
    <mergeCell ref="WTG98:WTI98"/>
    <mergeCell ref="WTJ98:WTL98"/>
    <mergeCell ref="WTM98:WTO98"/>
    <mergeCell ref="XAN98:XAP98"/>
    <mergeCell ref="XAQ98:XAS98"/>
    <mergeCell ref="XAT98:XAV98"/>
    <mergeCell ref="XAW98:XAY98"/>
    <mergeCell ref="XAZ98:XBB98"/>
    <mergeCell ref="WZY98:XAA98"/>
    <mergeCell ref="XAB98:XAD98"/>
    <mergeCell ref="XAE98:XAG98"/>
    <mergeCell ref="XAH98:XAJ98"/>
    <mergeCell ref="XAK98:XAM98"/>
    <mergeCell ref="WZJ98:WZL98"/>
    <mergeCell ref="WZM98:WZO98"/>
    <mergeCell ref="WZP98:WZR98"/>
    <mergeCell ref="WZS98:WZU98"/>
    <mergeCell ref="WZV98:WZX98"/>
    <mergeCell ref="WYU98:WYW98"/>
    <mergeCell ref="WYX98:WYZ98"/>
    <mergeCell ref="WZA98:WZC98"/>
    <mergeCell ref="WZD98:WZF98"/>
    <mergeCell ref="WZG98:WZI98"/>
    <mergeCell ref="WYF98:WYH98"/>
    <mergeCell ref="WYI98:WYK98"/>
    <mergeCell ref="WYL98:WYN98"/>
    <mergeCell ref="WYO98:WYQ98"/>
    <mergeCell ref="WYR98:WYT98"/>
    <mergeCell ref="WXQ98:WXS98"/>
    <mergeCell ref="WXT98:WXV98"/>
    <mergeCell ref="WXW98:WXY98"/>
    <mergeCell ref="WXZ98:WYB98"/>
    <mergeCell ref="WYC98:WYE98"/>
    <mergeCell ref="WXB98:WXD98"/>
    <mergeCell ref="WXE98:WXG98"/>
    <mergeCell ref="WXH98:WXJ98"/>
    <mergeCell ref="WXK98:WXM98"/>
    <mergeCell ref="WXN98:WXP98"/>
    <mergeCell ref="XEO98:XEQ98"/>
    <mergeCell ref="XER98:XET98"/>
    <mergeCell ref="XEU98:XEW98"/>
    <mergeCell ref="XEX98:XEZ98"/>
    <mergeCell ref="XFA98:XFC98"/>
    <mergeCell ref="XDZ98:XEB98"/>
    <mergeCell ref="XEC98:XEE98"/>
    <mergeCell ref="XEF98:XEH98"/>
    <mergeCell ref="XEI98:XEK98"/>
    <mergeCell ref="XEL98:XEN98"/>
    <mergeCell ref="XDK98:XDM98"/>
    <mergeCell ref="XDN98:XDP98"/>
    <mergeCell ref="XDQ98:XDS98"/>
    <mergeCell ref="XDT98:XDV98"/>
    <mergeCell ref="XDW98:XDY98"/>
    <mergeCell ref="XCV98:XCX98"/>
    <mergeCell ref="XCY98:XDA98"/>
    <mergeCell ref="XDB98:XDD98"/>
    <mergeCell ref="XDE98:XDG98"/>
    <mergeCell ref="XDH98:XDJ98"/>
    <mergeCell ref="XCG98:XCI98"/>
    <mergeCell ref="XCJ98:XCL98"/>
    <mergeCell ref="XCM98:XCO98"/>
    <mergeCell ref="XCP98:XCR98"/>
    <mergeCell ref="XCS98:XCU98"/>
    <mergeCell ref="XBR98:XBT98"/>
    <mergeCell ref="XBU98:XBW98"/>
    <mergeCell ref="XBX98:XBZ98"/>
    <mergeCell ref="XCA98:XCC98"/>
    <mergeCell ref="XCD98:XCF98"/>
    <mergeCell ref="XBC98:XBE98"/>
    <mergeCell ref="XBF98:XBH98"/>
    <mergeCell ref="XBI98:XBK98"/>
    <mergeCell ref="XBL98:XBN98"/>
    <mergeCell ref="XBO98:XBQ98"/>
    <mergeCell ref="CP99:CR99"/>
    <mergeCell ref="CS99:CU99"/>
    <mergeCell ref="CV99:CX99"/>
    <mergeCell ref="CY99:DA99"/>
    <mergeCell ref="DB99:DD99"/>
    <mergeCell ref="CA99:CC99"/>
    <mergeCell ref="CD99:CF99"/>
    <mergeCell ref="CG99:CI99"/>
    <mergeCell ref="CJ99:CL99"/>
    <mergeCell ref="CM99:CO99"/>
    <mergeCell ref="BL99:BN99"/>
    <mergeCell ref="BO99:BQ99"/>
    <mergeCell ref="BR99:BT99"/>
    <mergeCell ref="BU99:BW99"/>
    <mergeCell ref="BX99:BZ99"/>
    <mergeCell ref="AW99:AY99"/>
    <mergeCell ref="AZ99:BB99"/>
    <mergeCell ref="BC99:BE99"/>
    <mergeCell ref="BF99:BH99"/>
    <mergeCell ref="BI99:BK99"/>
    <mergeCell ref="AH99:AJ99"/>
    <mergeCell ref="AK99:AM99"/>
    <mergeCell ref="AN99:AP99"/>
    <mergeCell ref="AQ99:AS99"/>
    <mergeCell ref="AT99:AV99"/>
    <mergeCell ref="S99:U99"/>
    <mergeCell ref="V99:X99"/>
    <mergeCell ref="Y99:AA99"/>
    <mergeCell ref="AB99:AD99"/>
    <mergeCell ref="AE99:AG99"/>
    <mergeCell ref="D99:F99"/>
    <mergeCell ref="G99:I99"/>
    <mergeCell ref="J99:L99"/>
    <mergeCell ref="M99:O99"/>
    <mergeCell ref="P99:R99"/>
    <mergeCell ref="GQ99:GS99"/>
    <mergeCell ref="GT99:GV99"/>
    <mergeCell ref="GW99:GY99"/>
    <mergeCell ref="GZ99:HB99"/>
    <mergeCell ref="HC99:HE99"/>
    <mergeCell ref="GB99:GD99"/>
    <mergeCell ref="GE99:GG99"/>
    <mergeCell ref="GH99:GJ99"/>
    <mergeCell ref="GK99:GM99"/>
    <mergeCell ref="GN99:GP99"/>
    <mergeCell ref="FM99:FO99"/>
    <mergeCell ref="FP99:FR99"/>
    <mergeCell ref="FS99:FU99"/>
    <mergeCell ref="FV99:FX99"/>
    <mergeCell ref="FY99:GA99"/>
    <mergeCell ref="EX99:EZ99"/>
    <mergeCell ref="FA99:FC99"/>
    <mergeCell ref="FD99:FF99"/>
    <mergeCell ref="FG99:FI99"/>
    <mergeCell ref="FJ99:FL99"/>
    <mergeCell ref="EI99:EK99"/>
    <mergeCell ref="EL99:EN99"/>
    <mergeCell ref="EO99:EQ99"/>
    <mergeCell ref="ER99:ET99"/>
    <mergeCell ref="EU99:EW99"/>
    <mergeCell ref="DT99:DV99"/>
    <mergeCell ref="DW99:DY99"/>
    <mergeCell ref="DZ99:EB99"/>
    <mergeCell ref="EC99:EE99"/>
    <mergeCell ref="EF99:EH99"/>
    <mergeCell ref="DE99:DG99"/>
    <mergeCell ref="DH99:DJ99"/>
    <mergeCell ref="DK99:DM99"/>
    <mergeCell ref="DN99:DP99"/>
    <mergeCell ref="DQ99:DS99"/>
    <mergeCell ref="KR99:KT99"/>
    <mergeCell ref="KU99:KW99"/>
    <mergeCell ref="KX99:KZ99"/>
    <mergeCell ref="LA99:LC99"/>
    <mergeCell ref="LD99:LF99"/>
    <mergeCell ref="KC99:KE99"/>
    <mergeCell ref="KF99:KH99"/>
    <mergeCell ref="KI99:KK99"/>
    <mergeCell ref="KL99:KN99"/>
    <mergeCell ref="KO99:KQ99"/>
    <mergeCell ref="JN99:JP99"/>
    <mergeCell ref="JQ99:JS99"/>
    <mergeCell ref="JT99:JV99"/>
    <mergeCell ref="JW99:JY99"/>
    <mergeCell ref="JZ99:KB99"/>
    <mergeCell ref="IY99:JA99"/>
    <mergeCell ref="JB99:JD99"/>
    <mergeCell ref="JE99:JG99"/>
    <mergeCell ref="JH99:JJ99"/>
    <mergeCell ref="JK99:JM99"/>
    <mergeCell ref="IJ99:IL99"/>
    <mergeCell ref="IM99:IO99"/>
    <mergeCell ref="IP99:IR99"/>
    <mergeCell ref="IS99:IU99"/>
    <mergeCell ref="IV99:IX99"/>
    <mergeCell ref="HU99:HW99"/>
    <mergeCell ref="HX99:HZ99"/>
    <mergeCell ref="IA99:IC99"/>
    <mergeCell ref="ID99:IF99"/>
    <mergeCell ref="IG99:II99"/>
    <mergeCell ref="HF99:HH99"/>
    <mergeCell ref="HI99:HK99"/>
    <mergeCell ref="HL99:HN99"/>
    <mergeCell ref="HO99:HQ99"/>
    <mergeCell ref="HR99:HT99"/>
    <mergeCell ref="OS99:OU99"/>
    <mergeCell ref="OV99:OX99"/>
    <mergeCell ref="OY99:PA99"/>
    <mergeCell ref="PB99:PD99"/>
    <mergeCell ref="PE99:PG99"/>
    <mergeCell ref="OD99:OF99"/>
    <mergeCell ref="OG99:OI99"/>
    <mergeCell ref="OJ99:OL99"/>
    <mergeCell ref="OM99:OO99"/>
    <mergeCell ref="OP99:OR99"/>
    <mergeCell ref="NO99:NQ99"/>
    <mergeCell ref="NR99:NT99"/>
    <mergeCell ref="NU99:NW99"/>
    <mergeCell ref="NX99:NZ99"/>
    <mergeCell ref="OA99:OC99"/>
    <mergeCell ref="MZ99:NB99"/>
    <mergeCell ref="NC99:NE99"/>
    <mergeCell ref="NF99:NH99"/>
    <mergeCell ref="NI99:NK99"/>
    <mergeCell ref="NL99:NN99"/>
    <mergeCell ref="MK99:MM99"/>
    <mergeCell ref="MN99:MP99"/>
    <mergeCell ref="MQ99:MS99"/>
    <mergeCell ref="MT99:MV99"/>
    <mergeCell ref="MW99:MY99"/>
    <mergeCell ref="LV99:LX99"/>
    <mergeCell ref="LY99:MA99"/>
    <mergeCell ref="MB99:MD99"/>
    <mergeCell ref="ME99:MG99"/>
    <mergeCell ref="MH99:MJ99"/>
    <mergeCell ref="LG99:LI99"/>
    <mergeCell ref="LJ99:LL99"/>
    <mergeCell ref="LM99:LO99"/>
    <mergeCell ref="LP99:LR99"/>
    <mergeCell ref="LS99:LU99"/>
    <mergeCell ref="ST99:SV99"/>
    <mergeCell ref="SW99:SY99"/>
    <mergeCell ref="SZ99:TB99"/>
    <mergeCell ref="TC99:TE99"/>
    <mergeCell ref="TF99:TH99"/>
    <mergeCell ref="SE99:SG99"/>
    <mergeCell ref="SH99:SJ99"/>
    <mergeCell ref="SK99:SM99"/>
    <mergeCell ref="SN99:SP99"/>
    <mergeCell ref="SQ99:SS99"/>
    <mergeCell ref="RP99:RR99"/>
    <mergeCell ref="RS99:RU99"/>
    <mergeCell ref="RV99:RX99"/>
    <mergeCell ref="RY99:SA99"/>
    <mergeCell ref="SB99:SD99"/>
    <mergeCell ref="RA99:RC99"/>
    <mergeCell ref="RD99:RF99"/>
    <mergeCell ref="RG99:RI99"/>
    <mergeCell ref="RJ99:RL99"/>
    <mergeCell ref="RM99:RO99"/>
    <mergeCell ref="QL99:QN99"/>
    <mergeCell ref="QO99:QQ99"/>
    <mergeCell ref="QR99:QT99"/>
    <mergeCell ref="QU99:QW99"/>
    <mergeCell ref="QX99:QZ99"/>
    <mergeCell ref="PW99:PY99"/>
    <mergeCell ref="PZ99:QB99"/>
    <mergeCell ref="QC99:QE99"/>
    <mergeCell ref="QF99:QH99"/>
    <mergeCell ref="QI99:QK99"/>
    <mergeCell ref="PH99:PJ99"/>
    <mergeCell ref="PK99:PM99"/>
    <mergeCell ref="PN99:PP99"/>
    <mergeCell ref="PQ99:PS99"/>
    <mergeCell ref="PT99:PV99"/>
    <mergeCell ref="WU99:WW99"/>
    <mergeCell ref="WX99:WZ99"/>
    <mergeCell ref="XA99:XC99"/>
    <mergeCell ref="XD99:XF99"/>
    <mergeCell ref="XG99:XI99"/>
    <mergeCell ref="WF99:WH99"/>
    <mergeCell ref="WI99:WK99"/>
    <mergeCell ref="WL99:WN99"/>
    <mergeCell ref="WO99:WQ99"/>
    <mergeCell ref="WR99:WT99"/>
    <mergeCell ref="VQ99:VS99"/>
    <mergeCell ref="VT99:VV99"/>
    <mergeCell ref="VW99:VY99"/>
    <mergeCell ref="VZ99:WB99"/>
    <mergeCell ref="WC99:WE99"/>
    <mergeCell ref="VB99:VD99"/>
    <mergeCell ref="VE99:VG99"/>
    <mergeCell ref="VH99:VJ99"/>
    <mergeCell ref="VK99:VM99"/>
    <mergeCell ref="VN99:VP99"/>
    <mergeCell ref="UM99:UO99"/>
    <mergeCell ref="UP99:UR99"/>
    <mergeCell ref="US99:UU99"/>
    <mergeCell ref="UV99:UX99"/>
    <mergeCell ref="UY99:VA99"/>
    <mergeCell ref="TX99:TZ99"/>
    <mergeCell ref="UA99:UC99"/>
    <mergeCell ref="UD99:UF99"/>
    <mergeCell ref="UG99:UI99"/>
    <mergeCell ref="UJ99:UL99"/>
    <mergeCell ref="TI99:TK99"/>
    <mergeCell ref="TL99:TN99"/>
    <mergeCell ref="TO99:TQ99"/>
    <mergeCell ref="TR99:TT99"/>
    <mergeCell ref="TU99:TW99"/>
    <mergeCell ref="AAV99:AAX99"/>
    <mergeCell ref="AAY99:ABA99"/>
    <mergeCell ref="ABB99:ABD99"/>
    <mergeCell ref="ABE99:ABG99"/>
    <mergeCell ref="ABH99:ABJ99"/>
    <mergeCell ref="AAG99:AAI99"/>
    <mergeCell ref="AAJ99:AAL99"/>
    <mergeCell ref="AAM99:AAO99"/>
    <mergeCell ref="AAP99:AAR99"/>
    <mergeCell ref="AAS99:AAU99"/>
    <mergeCell ref="ZR99:ZT99"/>
    <mergeCell ref="ZU99:ZW99"/>
    <mergeCell ref="ZX99:ZZ99"/>
    <mergeCell ref="AAA99:AAC99"/>
    <mergeCell ref="AAD99:AAF99"/>
    <mergeCell ref="ZC99:ZE99"/>
    <mergeCell ref="ZF99:ZH99"/>
    <mergeCell ref="ZI99:ZK99"/>
    <mergeCell ref="ZL99:ZN99"/>
    <mergeCell ref="ZO99:ZQ99"/>
    <mergeCell ref="YN99:YP99"/>
    <mergeCell ref="YQ99:YS99"/>
    <mergeCell ref="YT99:YV99"/>
    <mergeCell ref="YW99:YY99"/>
    <mergeCell ref="YZ99:ZB99"/>
    <mergeCell ref="XY99:YA99"/>
    <mergeCell ref="YB99:YD99"/>
    <mergeCell ref="YE99:YG99"/>
    <mergeCell ref="YH99:YJ99"/>
    <mergeCell ref="YK99:YM99"/>
    <mergeCell ref="XJ99:XL99"/>
    <mergeCell ref="XM99:XO99"/>
    <mergeCell ref="XP99:XR99"/>
    <mergeCell ref="XS99:XU99"/>
    <mergeCell ref="XV99:XX99"/>
    <mergeCell ref="AEW99:AEY99"/>
    <mergeCell ref="AEZ99:AFB99"/>
    <mergeCell ref="AFC99:AFE99"/>
    <mergeCell ref="AFF99:AFH99"/>
    <mergeCell ref="AFI99:AFK99"/>
    <mergeCell ref="AEH99:AEJ99"/>
    <mergeCell ref="AEK99:AEM99"/>
    <mergeCell ref="AEN99:AEP99"/>
    <mergeCell ref="AEQ99:AES99"/>
    <mergeCell ref="AET99:AEV99"/>
    <mergeCell ref="ADS99:ADU99"/>
    <mergeCell ref="ADV99:ADX99"/>
    <mergeCell ref="ADY99:AEA99"/>
    <mergeCell ref="AEB99:AED99"/>
    <mergeCell ref="AEE99:AEG99"/>
    <mergeCell ref="ADD99:ADF99"/>
    <mergeCell ref="ADG99:ADI99"/>
    <mergeCell ref="ADJ99:ADL99"/>
    <mergeCell ref="ADM99:ADO99"/>
    <mergeCell ref="ADP99:ADR99"/>
    <mergeCell ref="ACO99:ACQ99"/>
    <mergeCell ref="ACR99:ACT99"/>
    <mergeCell ref="ACU99:ACW99"/>
    <mergeCell ref="ACX99:ACZ99"/>
    <mergeCell ref="ADA99:ADC99"/>
    <mergeCell ref="ABZ99:ACB99"/>
    <mergeCell ref="ACC99:ACE99"/>
    <mergeCell ref="ACF99:ACH99"/>
    <mergeCell ref="ACI99:ACK99"/>
    <mergeCell ref="ACL99:ACN99"/>
    <mergeCell ref="ABK99:ABM99"/>
    <mergeCell ref="ABN99:ABP99"/>
    <mergeCell ref="ABQ99:ABS99"/>
    <mergeCell ref="ABT99:ABV99"/>
    <mergeCell ref="ABW99:ABY99"/>
    <mergeCell ref="AIX99:AIZ99"/>
    <mergeCell ref="AJA99:AJC99"/>
    <mergeCell ref="AJD99:AJF99"/>
    <mergeCell ref="AJG99:AJI99"/>
    <mergeCell ref="AJJ99:AJL99"/>
    <mergeCell ref="AII99:AIK99"/>
    <mergeCell ref="AIL99:AIN99"/>
    <mergeCell ref="AIO99:AIQ99"/>
    <mergeCell ref="AIR99:AIT99"/>
    <mergeCell ref="AIU99:AIW99"/>
    <mergeCell ref="AHT99:AHV99"/>
    <mergeCell ref="AHW99:AHY99"/>
    <mergeCell ref="AHZ99:AIB99"/>
    <mergeCell ref="AIC99:AIE99"/>
    <mergeCell ref="AIF99:AIH99"/>
    <mergeCell ref="AHE99:AHG99"/>
    <mergeCell ref="AHH99:AHJ99"/>
    <mergeCell ref="AHK99:AHM99"/>
    <mergeCell ref="AHN99:AHP99"/>
    <mergeCell ref="AHQ99:AHS99"/>
    <mergeCell ref="AGP99:AGR99"/>
    <mergeCell ref="AGS99:AGU99"/>
    <mergeCell ref="AGV99:AGX99"/>
    <mergeCell ref="AGY99:AHA99"/>
    <mergeCell ref="AHB99:AHD99"/>
    <mergeCell ref="AGA99:AGC99"/>
    <mergeCell ref="AGD99:AGF99"/>
    <mergeCell ref="AGG99:AGI99"/>
    <mergeCell ref="AGJ99:AGL99"/>
    <mergeCell ref="AGM99:AGO99"/>
    <mergeCell ref="AFL99:AFN99"/>
    <mergeCell ref="AFO99:AFQ99"/>
    <mergeCell ref="AFR99:AFT99"/>
    <mergeCell ref="AFU99:AFW99"/>
    <mergeCell ref="AFX99:AFZ99"/>
    <mergeCell ref="AMY99:ANA99"/>
    <mergeCell ref="ANB99:AND99"/>
    <mergeCell ref="ANE99:ANG99"/>
    <mergeCell ref="ANH99:ANJ99"/>
    <mergeCell ref="ANK99:ANM99"/>
    <mergeCell ref="AMJ99:AML99"/>
    <mergeCell ref="AMM99:AMO99"/>
    <mergeCell ref="AMP99:AMR99"/>
    <mergeCell ref="AMS99:AMU99"/>
    <mergeCell ref="AMV99:AMX99"/>
    <mergeCell ref="ALU99:ALW99"/>
    <mergeCell ref="ALX99:ALZ99"/>
    <mergeCell ref="AMA99:AMC99"/>
    <mergeCell ref="AMD99:AMF99"/>
    <mergeCell ref="AMG99:AMI99"/>
    <mergeCell ref="ALF99:ALH99"/>
    <mergeCell ref="ALI99:ALK99"/>
    <mergeCell ref="ALL99:ALN99"/>
    <mergeCell ref="ALO99:ALQ99"/>
    <mergeCell ref="ALR99:ALT99"/>
    <mergeCell ref="AKQ99:AKS99"/>
    <mergeCell ref="AKT99:AKV99"/>
    <mergeCell ref="AKW99:AKY99"/>
    <mergeCell ref="AKZ99:ALB99"/>
    <mergeCell ref="ALC99:ALE99"/>
    <mergeCell ref="AKB99:AKD99"/>
    <mergeCell ref="AKE99:AKG99"/>
    <mergeCell ref="AKH99:AKJ99"/>
    <mergeCell ref="AKK99:AKM99"/>
    <mergeCell ref="AKN99:AKP99"/>
    <mergeCell ref="AJM99:AJO99"/>
    <mergeCell ref="AJP99:AJR99"/>
    <mergeCell ref="AJS99:AJU99"/>
    <mergeCell ref="AJV99:AJX99"/>
    <mergeCell ref="AJY99:AKA99"/>
    <mergeCell ref="AQZ99:ARB99"/>
    <mergeCell ref="ARC99:ARE99"/>
    <mergeCell ref="ARF99:ARH99"/>
    <mergeCell ref="ARI99:ARK99"/>
    <mergeCell ref="ARL99:ARN99"/>
    <mergeCell ref="AQK99:AQM99"/>
    <mergeCell ref="AQN99:AQP99"/>
    <mergeCell ref="AQQ99:AQS99"/>
    <mergeCell ref="AQT99:AQV99"/>
    <mergeCell ref="AQW99:AQY99"/>
    <mergeCell ref="APV99:APX99"/>
    <mergeCell ref="APY99:AQA99"/>
    <mergeCell ref="AQB99:AQD99"/>
    <mergeCell ref="AQE99:AQG99"/>
    <mergeCell ref="AQH99:AQJ99"/>
    <mergeCell ref="APG99:API99"/>
    <mergeCell ref="APJ99:APL99"/>
    <mergeCell ref="APM99:APO99"/>
    <mergeCell ref="APP99:APR99"/>
    <mergeCell ref="APS99:APU99"/>
    <mergeCell ref="AOR99:AOT99"/>
    <mergeCell ref="AOU99:AOW99"/>
    <mergeCell ref="AOX99:AOZ99"/>
    <mergeCell ref="APA99:APC99"/>
    <mergeCell ref="APD99:APF99"/>
    <mergeCell ref="AOC99:AOE99"/>
    <mergeCell ref="AOF99:AOH99"/>
    <mergeCell ref="AOI99:AOK99"/>
    <mergeCell ref="AOL99:AON99"/>
    <mergeCell ref="AOO99:AOQ99"/>
    <mergeCell ref="ANN99:ANP99"/>
    <mergeCell ref="ANQ99:ANS99"/>
    <mergeCell ref="ANT99:ANV99"/>
    <mergeCell ref="ANW99:ANY99"/>
    <mergeCell ref="ANZ99:AOB99"/>
    <mergeCell ref="AVA99:AVC99"/>
    <mergeCell ref="AVD99:AVF99"/>
    <mergeCell ref="AVG99:AVI99"/>
    <mergeCell ref="AVJ99:AVL99"/>
    <mergeCell ref="AVM99:AVO99"/>
    <mergeCell ref="AUL99:AUN99"/>
    <mergeCell ref="AUO99:AUQ99"/>
    <mergeCell ref="AUR99:AUT99"/>
    <mergeCell ref="AUU99:AUW99"/>
    <mergeCell ref="AUX99:AUZ99"/>
    <mergeCell ref="ATW99:ATY99"/>
    <mergeCell ref="ATZ99:AUB99"/>
    <mergeCell ref="AUC99:AUE99"/>
    <mergeCell ref="AUF99:AUH99"/>
    <mergeCell ref="AUI99:AUK99"/>
    <mergeCell ref="ATH99:ATJ99"/>
    <mergeCell ref="ATK99:ATM99"/>
    <mergeCell ref="ATN99:ATP99"/>
    <mergeCell ref="ATQ99:ATS99"/>
    <mergeCell ref="ATT99:ATV99"/>
    <mergeCell ref="ASS99:ASU99"/>
    <mergeCell ref="ASV99:ASX99"/>
    <mergeCell ref="ASY99:ATA99"/>
    <mergeCell ref="ATB99:ATD99"/>
    <mergeCell ref="ATE99:ATG99"/>
    <mergeCell ref="ASD99:ASF99"/>
    <mergeCell ref="ASG99:ASI99"/>
    <mergeCell ref="ASJ99:ASL99"/>
    <mergeCell ref="ASM99:ASO99"/>
    <mergeCell ref="ASP99:ASR99"/>
    <mergeCell ref="ARO99:ARQ99"/>
    <mergeCell ref="ARR99:ART99"/>
    <mergeCell ref="ARU99:ARW99"/>
    <mergeCell ref="ARX99:ARZ99"/>
    <mergeCell ref="ASA99:ASC99"/>
    <mergeCell ref="AZB99:AZD99"/>
    <mergeCell ref="AZE99:AZG99"/>
    <mergeCell ref="AZH99:AZJ99"/>
    <mergeCell ref="AZK99:AZM99"/>
    <mergeCell ref="AZN99:AZP99"/>
    <mergeCell ref="AYM99:AYO99"/>
    <mergeCell ref="AYP99:AYR99"/>
    <mergeCell ref="AYS99:AYU99"/>
    <mergeCell ref="AYV99:AYX99"/>
    <mergeCell ref="AYY99:AZA99"/>
    <mergeCell ref="AXX99:AXZ99"/>
    <mergeCell ref="AYA99:AYC99"/>
    <mergeCell ref="AYD99:AYF99"/>
    <mergeCell ref="AYG99:AYI99"/>
    <mergeCell ref="AYJ99:AYL99"/>
    <mergeCell ref="AXI99:AXK99"/>
    <mergeCell ref="AXL99:AXN99"/>
    <mergeCell ref="AXO99:AXQ99"/>
    <mergeCell ref="AXR99:AXT99"/>
    <mergeCell ref="AXU99:AXW99"/>
    <mergeCell ref="AWT99:AWV99"/>
    <mergeCell ref="AWW99:AWY99"/>
    <mergeCell ref="AWZ99:AXB99"/>
    <mergeCell ref="AXC99:AXE99"/>
    <mergeCell ref="AXF99:AXH99"/>
    <mergeCell ref="AWE99:AWG99"/>
    <mergeCell ref="AWH99:AWJ99"/>
    <mergeCell ref="AWK99:AWM99"/>
    <mergeCell ref="AWN99:AWP99"/>
    <mergeCell ref="AWQ99:AWS99"/>
    <mergeCell ref="AVP99:AVR99"/>
    <mergeCell ref="AVS99:AVU99"/>
    <mergeCell ref="AVV99:AVX99"/>
    <mergeCell ref="AVY99:AWA99"/>
    <mergeCell ref="AWB99:AWD99"/>
    <mergeCell ref="BDC99:BDE99"/>
    <mergeCell ref="BDF99:BDH99"/>
    <mergeCell ref="BDI99:BDK99"/>
    <mergeCell ref="BDL99:BDN99"/>
    <mergeCell ref="BDO99:BDQ99"/>
    <mergeCell ref="BCN99:BCP99"/>
    <mergeCell ref="BCQ99:BCS99"/>
    <mergeCell ref="BCT99:BCV99"/>
    <mergeCell ref="BCW99:BCY99"/>
    <mergeCell ref="BCZ99:BDB99"/>
    <mergeCell ref="BBY99:BCA99"/>
    <mergeCell ref="BCB99:BCD99"/>
    <mergeCell ref="BCE99:BCG99"/>
    <mergeCell ref="BCH99:BCJ99"/>
    <mergeCell ref="BCK99:BCM99"/>
    <mergeCell ref="BBJ99:BBL99"/>
    <mergeCell ref="BBM99:BBO99"/>
    <mergeCell ref="BBP99:BBR99"/>
    <mergeCell ref="BBS99:BBU99"/>
    <mergeCell ref="BBV99:BBX99"/>
    <mergeCell ref="BAU99:BAW99"/>
    <mergeCell ref="BAX99:BAZ99"/>
    <mergeCell ref="BBA99:BBC99"/>
    <mergeCell ref="BBD99:BBF99"/>
    <mergeCell ref="BBG99:BBI99"/>
    <mergeCell ref="BAF99:BAH99"/>
    <mergeCell ref="BAI99:BAK99"/>
    <mergeCell ref="BAL99:BAN99"/>
    <mergeCell ref="BAO99:BAQ99"/>
    <mergeCell ref="BAR99:BAT99"/>
    <mergeCell ref="AZQ99:AZS99"/>
    <mergeCell ref="AZT99:AZV99"/>
    <mergeCell ref="AZW99:AZY99"/>
    <mergeCell ref="AZZ99:BAB99"/>
    <mergeCell ref="BAC99:BAE99"/>
    <mergeCell ref="BHD99:BHF99"/>
    <mergeCell ref="BHG99:BHI99"/>
    <mergeCell ref="BHJ99:BHL99"/>
    <mergeCell ref="BHM99:BHO99"/>
    <mergeCell ref="BHP99:BHR99"/>
    <mergeCell ref="BGO99:BGQ99"/>
    <mergeCell ref="BGR99:BGT99"/>
    <mergeCell ref="BGU99:BGW99"/>
    <mergeCell ref="BGX99:BGZ99"/>
    <mergeCell ref="BHA99:BHC99"/>
    <mergeCell ref="BFZ99:BGB99"/>
    <mergeCell ref="BGC99:BGE99"/>
    <mergeCell ref="BGF99:BGH99"/>
    <mergeCell ref="BGI99:BGK99"/>
    <mergeCell ref="BGL99:BGN99"/>
    <mergeCell ref="BFK99:BFM99"/>
    <mergeCell ref="BFN99:BFP99"/>
    <mergeCell ref="BFQ99:BFS99"/>
    <mergeCell ref="BFT99:BFV99"/>
    <mergeCell ref="BFW99:BFY99"/>
    <mergeCell ref="BEV99:BEX99"/>
    <mergeCell ref="BEY99:BFA99"/>
    <mergeCell ref="BFB99:BFD99"/>
    <mergeCell ref="BFE99:BFG99"/>
    <mergeCell ref="BFH99:BFJ99"/>
    <mergeCell ref="BEG99:BEI99"/>
    <mergeCell ref="BEJ99:BEL99"/>
    <mergeCell ref="BEM99:BEO99"/>
    <mergeCell ref="BEP99:BER99"/>
    <mergeCell ref="BES99:BEU99"/>
    <mergeCell ref="BDR99:BDT99"/>
    <mergeCell ref="BDU99:BDW99"/>
    <mergeCell ref="BDX99:BDZ99"/>
    <mergeCell ref="BEA99:BEC99"/>
    <mergeCell ref="BED99:BEF99"/>
    <mergeCell ref="BLE99:BLG99"/>
    <mergeCell ref="BLH99:BLJ99"/>
    <mergeCell ref="BLK99:BLM99"/>
    <mergeCell ref="BLN99:BLP99"/>
    <mergeCell ref="BLQ99:BLS99"/>
    <mergeCell ref="BKP99:BKR99"/>
    <mergeCell ref="BKS99:BKU99"/>
    <mergeCell ref="BKV99:BKX99"/>
    <mergeCell ref="BKY99:BLA99"/>
    <mergeCell ref="BLB99:BLD99"/>
    <mergeCell ref="BKA99:BKC99"/>
    <mergeCell ref="BKD99:BKF99"/>
    <mergeCell ref="BKG99:BKI99"/>
    <mergeCell ref="BKJ99:BKL99"/>
    <mergeCell ref="BKM99:BKO99"/>
    <mergeCell ref="BJL99:BJN99"/>
    <mergeCell ref="BJO99:BJQ99"/>
    <mergeCell ref="BJR99:BJT99"/>
    <mergeCell ref="BJU99:BJW99"/>
    <mergeCell ref="BJX99:BJZ99"/>
    <mergeCell ref="BIW99:BIY99"/>
    <mergeCell ref="BIZ99:BJB99"/>
    <mergeCell ref="BJC99:BJE99"/>
    <mergeCell ref="BJF99:BJH99"/>
    <mergeCell ref="BJI99:BJK99"/>
    <mergeCell ref="BIH99:BIJ99"/>
    <mergeCell ref="BIK99:BIM99"/>
    <mergeCell ref="BIN99:BIP99"/>
    <mergeCell ref="BIQ99:BIS99"/>
    <mergeCell ref="BIT99:BIV99"/>
    <mergeCell ref="BHS99:BHU99"/>
    <mergeCell ref="BHV99:BHX99"/>
    <mergeCell ref="BHY99:BIA99"/>
    <mergeCell ref="BIB99:BID99"/>
    <mergeCell ref="BIE99:BIG99"/>
    <mergeCell ref="BPF99:BPH99"/>
    <mergeCell ref="BPI99:BPK99"/>
    <mergeCell ref="BPL99:BPN99"/>
    <mergeCell ref="BPO99:BPQ99"/>
    <mergeCell ref="BPR99:BPT99"/>
    <mergeCell ref="BOQ99:BOS99"/>
    <mergeCell ref="BOT99:BOV99"/>
    <mergeCell ref="BOW99:BOY99"/>
    <mergeCell ref="BOZ99:BPB99"/>
    <mergeCell ref="BPC99:BPE99"/>
    <mergeCell ref="BOB99:BOD99"/>
    <mergeCell ref="BOE99:BOG99"/>
    <mergeCell ref="BOH99:BOJ99"/>
    <mergeCell ref="BOK99:BOM99"/>
    <mergeCell ref="BON99:BOP99"/>
    <mergeCell ref="BNM99:BNO99"/>
    <mergeCell ref="BNP99:BNR99"/>
    <mergeCell ref="BNS99:BNU99"/>
    <mergeCell ref="BNV99:BNX99"/>
    <mergeCell ref="BNY99:BOA99"/>
    <mergeCell ref="BMX99:BMZ99"/>
    <mergeCell ref="BNA99:BNC99"/>
    <mergeCell ref="BND99:BNF99"/>
    <mergeCell ref="BNG99:BNI99"/>
    <mergeCell ref="BNJ99:BNL99"/>
    <mergeCell ref="BMI99:BMK99"/>
    <mergeCell ref="BML99:BMN99"/>
    <mergeCell ref="BMO99:BMQ99"/>
    <mergeCell ref="BMR99:BMT99"/>
    <mergeCell ref="BMU99:BMW99"/>
    <mergeCell ref="BLT99:BLV99"/>
    <mergeCell ref="BLW99:BLY99"/>
    <mergeCell ref="BLZ99:BMB99"/>
    <mergeCell ref="BMC99:BME99"/>
    <mergeCell ref="BMF99:BMH99"/>
    <mergeCell ref="BTG99:BTI99"/>
    <mergeCell ref="BTJ99:BTL99"/>
    <mergeCell ref="BTM99:BTO99"/>
    <mergeCell ref="BTP99:BTR99"/>
    <mergeCell ref="BTS99:BTU99"/>
    <mergeCell ref="BSR99:BST99"/>
    <mergeCell ref="BSU99:BSW99"/>
    <mergeCell ref="BSX99:BSZ99"/>
    <mergeCell ref="BTA99:BTC99"/>
    <mergeCell ref="BTD99:BTF99"/>
    <mergeCell ref="BSC99:BSE99"/>
    <mergeCell ref="BSF99:BSH99"/>
    <mergeCell ref="BSI99:BSK99"/>
    <mergeCell ref="BSL99:BSN99"/>
    <mergeCell ref="BSO99:BSQ99"/>
    <mergeCell ref="BRN99:BRP99"/>
    <mergeCell ref="BRQ99:BRS99"/>
    <mergeCell ref="BRT99:BRV99"/>
    <mergeCell ref="BRW99:BRY99"/>
    <mergeCell ref="BRZ99:BSB99"/>
    <mergeCell ref="BQY99:BRA99"/>
    <mergeCell ref="BRB99:BRD99"/>
    <mergeCell ref="BRE99:BRG99"/>
    <mergeCell ref="BRH99:BRJ99"/>
    <mergeCell ref="BRK99:BRM99"/>
    <mergeCell ref="BQJ99:BQL99"/>
    <mergeCell ref="BQM99:BQO99"/>
    <mergeCell ref="BQP99:BQR99"/>
    <mergeCell ref="BQS99:BQU99"/>
    <mergeCell ref="BQV99:BQX99"/>
    <mergeCell ref="BPU99:BPW99"/>
    <mergeCell ref="BPX99:BPZ99"/>
    <mergeCell ref="BQA99:BQC99"/>
    <mergeCell ref="BQD99:BQF99"/>
    <mergeCell ref="BQG99:BQI99"/>
    <mergeCell ref="BXH99:BXJ99"/>
    <mergeCell ref="BXK99:BXM99"/>
    <mergeCell ref="BXN99:BXP99"/>
    <mergeCell ref="BXQ99:BXS99"/>
    <mergeCell ref="BXT99:BXV99"/>
    <mergeCell ref="BWS99:BWU99"/>
    <mergeCell ref="BWV99:BWX99"/>
    <mergeCell ref="BWY99:BXA99"/>
    <mergeCell ref="BXB99:BXD99"/>
    <mergeCell ref="BXE99:BXG99"/>
    <mergeCell ref="BWD99:BWF99"/>
    <mergeCell ref="BWG99:BWI99"/>
    <mergeCell ref="BWJ99:BWL99"/>
    <mergeCell ref="BWM99:BWO99"/>
    <mergeCell ref="BWP99:BWR99"/>
    <mergeCell ref="BVO99:BVQ99"/>
    <mergeCell ref="BVR99:BVT99"/>
    <mergeCell ref="BVU99:BVW99"/>
    <mergeCell ref="BVX99:BVZ99"/>
    <mergeCell ref="BWA99:BWC99"/>
    <mergeCell ref="BUZ99:BVB99"/>
    <mergeCell ref="BVC99:BVE99"/>
    <mergeCell ref="BVF99:BVH99"/>
    <mergeCell ref="BVI99:BVK99"/>
    <mergeCell ref="BVL99:BVN99"/>
    <mergeCell ref="BUK99:BUM99"/>
    <mergeCell ref="BUN99:BUP99"/>
    <mergeCell ref="BUQ99:BUS99"/>
    <mergeCell ref="BUT99:BUV99"/>
    <mergeCell ref="BUW99:BUY99"/>
    <mergeCell ref="BTV99:BTX99"/>
    <mergeCell ref="BTY99:BUA99"/>
    <mergeCell ref="BUB99:BUD99"/>
    <mergeCell ref="BUE99:BUG99"/>
    <mergeCell ref="BUH99:BUJ99"/>
    <mergeCell ref="CBI99:CBK99"/>
    <mergeCell ref="CBL99:CBN99"/>
    <mergeCell ref="CBO99:CBQ99"/>
    <mergeCell ref="CBR99:CBT99"/>
    <mergeCell ref="CBU99:CBW99"/>
    <mergeCell ref="CAT99:CAV99"/>
    <mergeCell ref="CAW99:CAY99"/>
    <mergeCell ref="CAZ99:CBB99"/>
    <mergeCell ref="CBC99:CBE99"/>
    <mergeCell ref="CBF99:CBH99"/>
    <mergeCell ref="CAE99:CAG99"/>
    <mergeCell ref="CAH99:CAJ99"/>
    <mergeCell ref="CAK99:CAM99"/>
    <mergeCell ref="CAN99:CAP99"/>
    <mergeCell ref="CAQ99:CAS99"/>
    <mergeCell ref="BZP99:BZR99"/>
    <mergeCell ref="BZS99:BZU99"/>
    <mergeCell ref="BZV99:BZX99"/>
    <mergeCell ref="BZY99:CAA99"/>
    <mergeCell ref="CAB99:CAD99"/>
    <mergeCell ref="BZA99:BZC99"/>
    <mergeCell ref="BZD99:BZF99"/>
    <mergeCell ref="BZG99:BZI99"/>
    <mergeCell ref="BZJ99:BZL99"/>
    <mergeCell ref="BZM99:BZO99"/>
    <mergeCell ref="BYL99:BYN99"/>
    <mergeCell ref="BYO99:BYQ99"/>
    <mergeCell ref="BYR99:BYT99"/>
    <mergeCell ref="BYU99:BYW99"/>
    <mergeCell ref="BYX99:BYZ99"/>
    <mergeCell ref="BXW99:BXY99"/>
    <mergeCell ref="BXZ99:BYB99"/>
    <mergeCell ref="BYC99:BYE99"/>
    <mergeCell ref="BYF99:BYH99"/>
    <mergeCell ref="BYI99:BYK99"/>
    <mergeCell ref="CFJ99:CFL99"/>
    <mergeCell ref="CFM99:CFO99"/>
    <mergeCell ref="CFP99:CFR99"/>
    <mergeCell ref="CFS99:CFU99"/>
    <mergeCell ref="CFV99:CFX99"/>
    <mergeCell ref="CEU99:CEW99"/>
    <mergeCell ref="CEX99:CEZ99"/>
    <mergeCell ref="CFA99:CFC99"/>
    <mergeCell ref="CFD99:CFF99"/>
    <mergeCell ref="CFG99:CFI99"/>
    <mergeCell ref="CEF99:CEH99"/>
    <mergeCell ref="CEI99:CEK99"/>
    <mergeCell ref="CEL99:CEN99"/>
    <mergeCell ref="CEO99:CEQ99"/>
    <mergeCell ref="CER99:CET99"/>
    <mergeCell ref="CDQ99:CDS99"/>
    <mergeCell ref="CDT99:CDV99"/>
    <mergeCell ref="CDW99:CDY99"/>
    <mergeCell ref="CDZ99:CEB99"/>
    <mergeCell ref="CEC99:CEE99"/>
    <mergeCell ref="CDB99:CDD99"/>
    <mergeCell ref="CDE99:CDG99"/>
    <mergeCell ref="CDH99:CDJ99"/>
    <mergeCell ref="CDK99:CDM99"/>
    <mergeCell ref="CDN99:CDP99"/>
    <mergeCell ref="CCM99:CCO99"/>
    <mergeCell ref="CCP99:CCR99"/>
    <mergeCell ref="CCS99:CCU99"/>
    <mergeCell ref="CCV99:CCX99"/>
    <mergeCell ref="CCY99:CDA99"/>
    <mergeCell ref="CBX99:CBZ99"/>
    <mergeCell ref="CCA99:CCC99"/>
    <mergeCell ref="CCD99:CCF99"/>
    <mergeCell ref="CCG99:CCI99"/>
    <mergeCell ref="CCJ99:CCL99"/>
    <mergeCell ref="CJK99:CJM99"/>
    <mergeCell ref="CJN99:CJP99"/>
    <mergeCell ref="CJQ99:CJS99"/>
    <mergeCell ref="CJT99:CJV99"/>
    <mergeCell ref="CJW99:CJY99"/>
    <mergeCell ref="CIV99:CIX99"/>
    <mergeCell ref="CIY99:CJA99"/>
    <mergeCell ref="CJB99:CJD99"/>
    <mergeCell ref="CJE99:CJG99"/>
    <mergeCell ref="CJH99:CJJ99"/>
    <mergeCell ref="CIG99:CII99"/>
    <mergeCell ref="CIJ99:CIL99"/>
    <mergeCell ref="CIM99:CIO99"/>
    <mergeCell ref="CIP99:CIR99"/>
    <mergeCell ref="CIS99:CIU99"/>
    <mergeCell ref="CHR99:CHT99"/>
    <mergeCell ref="CHU99:CHW99"/>
    <mergeCell ref="CHX99:CHZ99"/>
    <mergeCell ref="CIA99:CIC99"/>
    <mergeCell ref="CID99:CIF99"/>
    <mergeCell ref="CHC99:CHE99"/>
    <mergeCell ref="CHF99:CHH99"/>
    <mergeCell ref="CHI99:CHK99"/>
    <mergeCell ref="CHL99:CHN99"/>
    <mergeCell ref="CHO99:CHQ99"/>
    <mergeCell ref="CGN99:CGP99"/>
    <mergeCell ref="CGQ99:CGS99"/>
    <mergeCell ref="CGT99:CGV99"/>
    <mergeCell ref="CGW99:CGY99"/>
    <mergeCell ref="CGZ99:CHB99"/>
    <mergeCell ref="CFY99:CGA99"/>
    <mergeCell ref="CGB99:CGD99"/>
    <mergeCell ref="CGE99:CGG99"/>
    <mergeCell ref="CGH99:CGJ99"/>
    <mergeCell ref="CGK99:CGM99"/>
    <mergeCell ref="CNL99:CNN99"/>
    <mergeCell ref="CNO99:CNQ99"/>
    <mergeCell ref="CNR99:CNT99"/>
    <mergeCell ref="CNU99:CNW99"/>
    <mergeCell ref="CNX99:CNZ99"/>
    <mergeCell ref="CMW99:CMY99"/>
    <mergeCell ref="CMZ99:CNB99"/>
    <mergeCell ref="CNC99:CNE99"/>
    <mergeCell ref="CNF99:CNH99"/>
    <mergeCell ref="CNI99:CNK99"/>
    <mergeCell ref="CMH99:CMJ99"/>
    <mergeCell ref="CMK99:CMM99"/>
    <mergeCell ref="CMN99:CMP99"/>
    <mergeCell ref="CMQ99:CMS99"/>
    <mergeCell ref="CMT99:CMV99"/>
    <mergeCell ref="CLS99:CLU99"/>
    <mergeCell ref="CLV99:CLX99"/>
    <mergeCell ref="CLY99:CMA99"/>
    <mergeCell ref="CMB99:CMD99"/>
    <mergeCell ref="CME99:CMG99"/>
    <mergeCell ref="CLD99:CLF99"/>
    <mergeCell ref="CLG99:CLI99"/>
    <mergeCell ref="CLJ99:CLL99"/>
    <mergeCell ref="CLM99:CLO99"/>
    <mergeCell ref="CLP99:CLR99"/>
    <mergeCell ref="CKO99:CKQ99"/>
    <mergeCell ref="CKR99:CKT99"/>
    <mergeCell ref="CKU99:CKW99"/>
    <mergeCell ref="CKX99:CKZ99"/>
    <mergeCell ref="CLA99:CLC99"/>
    <mergeCell ref="CJZ99:CKB99"/>
    <mergeCell ref="CKC99:CKE99"/>
    <mergeCell ref="CKF99:CKH99"/>
    <mergeCell ref="CKI99:CKK99"/>
    <mergeCell ref="CKL99:CKN99"/>
    <mergeCell ref="CRM99:CRO99"/>
    <mergeCell ref="CRP99:CRR99"/>
    <mergeCell ref="CRS99:CRU99"/>
    <mergeCell ref="CRV99:CRX99"/>
    <mergeCell ref="CRY99:CSA99"/>
    <mergeCell ref="CQX99:CQZ99"/>
    <mergeCell ref="CRA99:CRC99"/>
    <mergeCell ref="CRD99:CRF99"/>
    <mergeCell ref="CRG99:CRI99"/>
    <mergeCell ref="CRJ99:CRL99"/>
    <mergeCell ref="CQI99:CQK99"/>
    <mergeCell ref="CQL99:CQN99"/>
    <mergeCell ref="CQO99:CQQ99"/>
    <mergeCell ref="CQR99:CQT99"/>
    <mergeCell ref="CQU99:CQW99"/>
    <mergeCell ref="CPT99:CPV99"/>
    <mergeCell ref="CPW99:CPY99"/>
    <mergeCell ref="CPZ99:CQB99"/>
    <mergeCell ref="CQC99:CQE99"/>
    <mergeCell ref="CQF99:CQH99"/>
    <mergeCell ref="CPE99:CPG99"/>
    <mergeCell ref="CPH99:CPJ99"/>
    <mergeCell ref="CPK99:CPM99"/>
    <mergeCell ref="CPN99:CPP99"/>
    <mergeCell ref="CPQ99:CPS99"/>
    <mergeCell ref="COP99:COR99"/>
    <mergeCell ref="COS99:COU99"/>
    <mergeCell ref="COV99:COX99"/>
    <mergeCell ref="COY99:CPA99"/>
    <mergeCell ref="CPB99:CPD99"/>
    <mergeCell ref="COA99:COC99"/>
    <mergeCell ref="COD99:COF99"/>
    <mergeCell ref="COG99:COI99"/>
    <mergeCell ref="COJ99:COL99"/>
    <mergeCell ref="COM99:COO99"/>
    <mergeCell ref="CVN99:CVP99"/>
    <mergeCell ref="CVQ99:CVS99"/>
    <mergeCell ref="CVT99:CVV99"/>
    <mergeCell ref="CVW99:CVY99"/>
    <mergeCell ref="CVZ99:CWB99"/>
    <mergeCell ref="CUY99:CVA99"/>
    <mergeCell ref="CVB99:CVD99"/>
    <mergeCell ref="CVE99:CVG99"/>
    <mergeCell ref="CVH99:CVJ99"/>
    <mergeCell ref="CVK99:CVM99"/>
    <mergeCell ref="CUJ99:CUL99"/>
    <mergeCell ref="CUM99:CUO99"/>
    <mergeCell ref="CUP99:CUR99"/>
    <mergeCell ref="CUS99:CUU99"/>
    <mergeCell ref="CUV99:CUX99"/>
    <mergeCell ref="CTU99:CTW99"/>
    <mergeCell ref="CTX99:CTZ99"/>
    <mergeCell ref="CUA99:CUC99"/>
    <mergeCell ref="CUD99:CUF99"/>
    <mergeCell ref="CUG99:CUI99"/>
    <mergeCell ref="CTF99:CTH99"/>
    <mergeCell ref="CTI99:CTK99"/>
    <mergeCell ref="CTL99:CTN99"/>
    <mergeCell ref="CTO99:CTQ99"/>
    <mergeCell ref="CTR99:CTT99"/>
    <mergeCell ref="CSQ99:CSS99"/>
    <mergeCell ref="CST99:CSV99"/>
    <mergeCell ref="CSW99:CSY99"/>
    <mergeCell ref="CSZ99:CTB99"/>
    <mergeCell ref="CTC99:CTE99"/>
    <mergeCell ref="CSB99:CSD99"/>
    <mergeCell ref="CSE99:CSG99"/>
    <mergeCell ref="CSH99:CSJ99"/>
    <mergeCell ref="CSK99:CSM99"/>
    <mergeCell ref="CSN99:CSP99"/>
    <mergeCell ref="CZO99:CZQ99"/>
    <mergeCell ref="CZR99:CZT99"/>
    <mergeCell ref="CZU99:CZW99"/>
    <mergeCell ref="CZX99:CZZ99"/>
    <mergeCell ref="DAA99:DAC99"/>
    <mergeCell ref="CYZ99:CZB99"/>
    <mergeCell ref="CZC99:CZE99"/>
    <mergeCell ref="CZF99:CZH99"/>
    <mergeCell ref="CZI99:CZK99"/>
    <mergeCell ref="CZL99:CZN99"/>
    <mergeCell ref="CYK99:CYM99"/>
    <mergeCell ref="CYN99:CYP99"/>
    <mergeCell ref="CYQ99:CYS99"/>
    <mergeCell ref="CYT99:CYV99"/>
    <mergeCell ref="CYW99:CYY99"/>
    <mergeCell ref="CXV99:CXX99"/>
    <mergeCell ref="CXY99:CYA99"/>
    <mergeCell ref="CYB99:CYD99"/>
    <mergeCell ref="CYE99:CYG99"/>
    <mergeCell ref="CYH99:CYJ99"/>
    <mergeCell ref="CXG99:CXI99"/>
    <mergeCell ref="CXJ99:CXL99"/>
    <mergeCell ref="CXM99:CXO99"/>
    <mergeCell ref="CXP99:CXR99"/>
    <mergeCell ref="CXS99:CXU99"/>
    <mergeCell ref="CWR99:CWT99"/>
    <mergeCell ref="CWU99:CWW99"/>
    <mergeCell ref="CWX99:CWZ99"/>
    <mergeCell ref="CXA99:CXC99"/>
    <mergeCell ref="CXD99:CXF99"/>
    <mergeCell ref="CWC99:CWE99"/>
    <mergeCell ref="CWF99:CWH99"/>
    <mergeCell ref="CWI99:CWK99"/>
    <mergeCell ref="CWL99:CWN99"/>
    <mergeCell ref="CWO99:CWQ99"/>
    <mergeCell ref="DDP99:DDR99"/>
    <mergeCell ref="DDS99:DDU99"/>
    <mergeCell ref="DDV99:DDX99"/>
    <mergeCell ref="DDY99:DEA99"/>
    <mergeCell ref="DEB99:DED99"/>
    <mergeCell ref="DDA99:DDC99"/>
    <mergeCell ref="DDD99:DDF99"/>
    <mergeCell ref="DDG99:DDI99"/>
    <mergeCell ref="DDJ99:DDL99"/>
    <mergeCell ref="DDM99:DDO99"/>
    <mergeCell ref="DCL99:DCN99"/>
    <mergeCell ref="DCO99:DCQ99"/>
    <mergeCell ref="DCR99:DCT99"/>
    <mergeCell ref="DCU99:DCW99"/>
    <mergeCell ref="DCX99:DCZ99"/>
    <mergeCell ref="DBW99:DBY99"/>
    <mergeCell ref="DBZ99:DCB99"/>
    <mergeCell ref="DCC99:DCE99"/>
    <mergeCell ref="DCF99:DCH99"/>
    <mergeCell ref="DCI99:DCK99"/>
    <mergeCell ref="DBH99:DBJ99"/>
    <mergeCell ref="DBK99:DBM99"/>
    <mergeCell ref="DBN99:DBP99"/>
    <mergeCell ref="DBQ99:DBS99"/>
    <mergeCell ref="DBT99:DBV99"/>
    <mergeCell ref="DAS99:DAU99"/>
    <mergeCell ref="DAV99:DAX99"/>
    <mergeCell ref="DAY99:DBA99"/>
    <mergeCell ref="DBB99:DBD99"/>
    <mergeCell ref="DBE99:DBG99"/>
    <mergeCell ref="DAD99:DAF99"/>
    <mergeCell ref="DAG99:DAI99"/>
    <mergeCell ref="DAJ99:DAL99"/>
    <mergeCell ref="DAM99:DAO99"/>
    <mergeCell ref="DAP99:DAR99"/>
    <mergeCell ref="DHQ99:DHS99"/>
    <mergeCell ref="DHT99:DHV99"/>
    <mergeCell ref="DHW99:DHY99"/>
    <mergeCell ref="DHZ99:DIB99"/>
    <mergeCell ref="DIC99:DIE99"/>
    <mergeCell ref="DHB99:DHD99"/>
    <mergeCell ref="DHE99:DHG99"/>
    <mergeCell ref="DHH99:DHJ99"/>
    <mergeCell ref="DHK99:DHM99"/>
    <mergeCell ref="DHN99:DHP99"/>
    <mergeCell ref="DGM99:DGO99"/>
    <mergeCell ref="DGP99:DGR99"/>
    <mergeCell ref="DGS99:DGU99"/>
    <mergeCell ref="DGV99:DGX99"/>
    <mergeCell ref="DGY99:DHA99"/>
    <mergeCell ref="DFX99:DFZ99"/>
    <mergeCell ref="DGA99:DGC99"/>
    <mergeCell ref="DGD99:DGF99"/>
    <mergeCell ref="DGG99:DGI99"/>
    <mergeCell ref="DGJ99:DGL99"/>
    <mergeCell ref="DFI99:DFK99"/>
    <mergeCell ref="DFL99:DFN99"/>
    <mergeCell ref="DFO99:DFQ99"/>
    <mergeCell ref="DFR99:DFT99"/>
    <mergeCell ref="DFU99:DFW99"/>
    <mergeCell ref="DET99:DEV99"/>
    <mergeCell ref="DEW99:DEY99"/>
    <mergeCell ref="DEZ99:DFB99"/>
    <mergeCell ref="DFC99:DFE99"/>
    <mergeCell ref="DFF99:DFH99"/>
    <mergeCell ref="DEE99:DEG99"/>
    <mergeCell ref="DEH99:DEJ99"/>
    <mergeCell ref="DEK99:DEM99"/>
    <mergeCell ref="DEN99:DEP99"/>
    <mergeCell ref="DEQ99:DES99"/>
    <mergeCell ref="DLR99:DLT99"/>
    <mergeCell ref="DLU99:DLW99"/>
    <mergeCell ref="DLX99:DLZ99"/>
    <mergeCell ref="DMA99:DMC99"/>
    <mergeCell ref="DMD99:DMF99"/>
    <mergeCell ref="DLC99:DLE99"/>
    <mergeCell ref="DLF99:DLH99"/>
    <mergeCell ref="DLI99:DLK99"/>
    <mergeCell ref="DLL99:DLN99"/>
    <mergeCell ref="DLO99:DLQ99"/>
    <mergeCell ref="DKN99:DKP99"/>
    <mergeCell ref="DKQ99:DKS99"/>
    <mergeCell ref="DKT99:DKV99"/>
    <mergeCell ref="DKW99:DKY99"/>
    <mergeCell ref="DKZ99:DLB99"/>
    <mergeCell ref="DJY99:DKA99"/>
    <mergeCell ref="DKB99:DKD99"/>
    <mergeCell ref="DKE99:DKG99"/>
    <mergeCell ref="DKH99:DKJ99"/>
    <mergeCell ref="DKK99:DKM99"/>
    <mergeCell ref="DJJ99:DJL99"/>
    <mergeCell ref="DJM99:DJO99"/>
    <mergeCell ref="DJP99:DJR99"/>
    <mergeCell ref="DJS99:DJU99"/>
    <mergeCell ref="DJV99:DJX99"/>
    <mergeCell ref="DIU99:DIW99"/>
    <mergeCell ref="DIX99:DIZ99"/>
    <mergeCell ref="DJA99:DJC99"/>
    <mergeCell ref="DJD99:DJF99"/>
    <mergeCell ref="DJG99:DJI99"/>
    <mergeCell ref="DIF99:DIH99"/>
    <mergeCell ref="DII99:DIK99"/>
    <mergeCell ref="DIL99:DIN99"/>
    <mergeCell ref="DIO99:DIQ99"/>
    <mergeCell ref="DIR99:DIT99"/>
    <mergeCell ref="DPS99:DPU99"/>
    <mergeCell ref="DPV99:DPX99"/>
    <mergeCell ref="DPY99:DQA99"/>
    <mergeCell ref="DQB99:DQD99"/>
    <mergeCell ref="DQE99:DQG99"/>
    <mergeCell ref="DPD99:DPF99"/>
    <mergeCell ref="DPG99:DPI99"/>
    <mergeCell ref="DPJ99:DPL99"/>
    <mergeCell ref="DPM99:DPO99"/>
    <mergeCell ref="DPP99:DPR99"/>
    <mergeCell ref="DOO99:DOQ99"/>
    <mergeCell ref="DOR99:DOT99"/>
    <mergeCell ref="DOU99:DOW99"/>
    <mergeCell ref="DOX99:DOZ99"/>
    <mergeCell ref="DPA99:DPC99"/>
    <mergeCell ref="DNZ99:DOB99"/>
    <mergeCell ref="DOC99:DOE99"/>
    <mergeCell ref="DOF99:DOH99"/>
    <mergeCell ref="DOI99:DOK99"/>
    <mergeCell ref="DOL99:DON99"/>
    <mergeCell ref="DNK99:DNM99"/>
    <mergeCell ref="DNN99:DNP99"/>
    <mergeCell ref="DNQ99:DNS99"/>
    <mergeCell ref="DNT99:DNV99"/>
    <mergeCell ref="DNW99:DNY99"/>
    <mergeCell ref="DMV99:DMX99"/>
    <mergeCell ref="DMY99:DNA99"/>
    <mergeCell ref="DNB99:DND99"/>
    <mergeCell ref="DNE99:DNG99"/>
    <mergeCell ref="DNH99:DNJ99"/>
    <mergeCell ref="DMG99:DMI99"/>
    <mergeCell ref="DMJ99:DML99"/>
    <mergeCell ref="DMM99:DMO99"/>
    <mergeCell ref="DMP99:DMR99"/>
    <mergeCell ref="DMS99:DMU99"/>
    <mergeCell ref="DTT99:DTV99"/>
    <mergeCell ref="DTW99:DTY99"/>
    <mergeCell ref="DTZ99:DUB99"/>
    <mergeCell ref="DUC99:DUE99"/>
    <mergeCell ref="DUF99:DUH99"/>
    <mergeCell ref="DTE99:DTG99"/>
    <mergeCell ref="DTH99:DTJ99"/>
    <mergeCell ref="DTK99:DTM99"/>
    <mergeCell ref="DTN99:DTP99"/>
    <mergeCell ref="DTQ99:DTS99"/>
    <mergeCell ref="DSP99:DSR99"/>
    <mergeCell ref="DSS99:DSU99"/>
    <mergeCell ref="DSV99:DSX99"/>
    <mergeCell ref="DSY99:DTA99"/>
    <mergeCell ref="DTB99:DTD99"/>
    <mergeCell ref="DSA99:DSC99"/>
    <mergeCell ref="DSD99:DSF99"/>
    <mergeCell ref="DSG99:DSI99"/>
    <mergeCell ref="DSJ99:DSL99"/>
    <mergeCell ref="DSM99:DSO99"/>
    <mergeCell ref="DRL99:DRN99"/>
    <mergeCell ref="DRO99:DRQ99"/>
    <mergeCell ref="DRR99:DRT99"/>
    <mergeCell ref="DRU99:DRW99"/>
    <mergeCell ref="DRX99:DRZ99"/>
    <mergeCell ref="DQW99:DQY99"/>
    <mergeCell ref="DQZ99:DRB99"/>
    <mergeCell ref="DRC99:DRE99"/>
    <mergeCell ref="DRF99:DRH99"/>
    <mergeCell ref="DRI99:DRK99"/>
    <mergeCell ref="DQH99:DQJ99"/>
    <mergeCell ref="DQK99:DQM99"/>
    <mergeCell ref="DQN99:DQP99"/>
    <mergeCell ref="DQQ99:DQS99"/>
    <mergeCell ref="DQT99:DQV99"/>
    <mergeCell ref="DXU99:DXW99"/>
    <mergeCell ref="DXX99:DXZ99"/>
    <mergeCell ref="DYA99:DYC99"/>
    <mergeCell ref="DYD99:DYF99"/>
    <mergeCell ref="DYG99:DYI99"/>
    <mergeCell ref="DXF99:DXH99"/>
    <mergeCell ref="DXI99:DXK99"/>
    <mergeCell ref="DXL99:DXN99"/>
    <mergeCell ref="DXO99:DXQ99"/>
    <mergeCell ref="DXR99:DXT99"/>
    <mergeCell ref="DWQ99:DWS99"/>
    <mergeCell ref="DWT99:DWV99"/>
    <mergeCell ref="DWW99:DWY99"/>
    <mergeCell ref="DWZ99:DXB99"/>
    <mergeCell ref="DXC99:DXE99"/>
    <mergeCell ref="DWB99:DWD99"/>
    <mergeCell ref="DWE99:DWG99"/>
    <mergeCell ref="DWH99:DWJ99"/>
    <mergeCell ref="DWK99:DWM99"/>
    <mergeCell ref="DWN99:DWP99"/>
    <mergeCell ref="DVM99:DVO99"/>
    <mergeCell ref="DVP99:DVR99"/>
    <mergeCell ref="DVS99:DVU99"/>
    <mergeCell ref="DVV99:DVX99"/>
    <mergeCell ref="DVY99:DWA99"/>
    <mergeCell ref="DUX99:DUZ99"/>
    <mergeCell ref="DVA99:DVC99"/>
    <mergeCell ref="DVD99:DVF99"/>
    <mergeCell ref="DVG99:DVI99"/>
    <mergeCell ref="DVJ99:DVL99"/>
    <mergeCell ref="DUI99:DUK99"/>
    <mergeCell ref="DUL99:DUN99"/>
    <mergeCell ref="DUO99:DUQ99"/>
    <mergeCell ref="DUR99:DUT99"/>
    <mergeCell ref="DUU99:DUW99"/>
    <mergeCell ref="EBV99:EBX99"/>
    <mergeCell ref="EBY99:ECA99"/>
    <mergeCell ref="ECB99:ECD99"/>
    <mergeCell ref="ECE99:ECG99"/>
    <mergeCell ref="ECH99:ECJ99"/>
    <mergeCell ref="EBG99:EBI99"/>
    <mergeCell ref="EBJ99:EBL99"/>
    <mergeCell ref="EBM99:EBO99"/>
    <mergeCell ref="EBP99:EBR99"/>
    <mergeCell ref="EBS99:EBU99"/>
    <mergeCell ref="EAR99:EAT99"/>
    <mergeCell ref="EAU99:EAW99"/>
    <mergeCell ref="EAX99:EAZ99"/>
    <mergeCell ref="EBA99:EBC99"/>
    <mergeCell ref="EBD99:EBF99"/>
    <mergeCell ref="EAC99:EAE99"/>
    <mergeCell ref="EAF99:EAH99"/>
    <mergeCell ref="EAI99:EAK99"/>
    <mergeCell ref="EAL99:EAN99"/>
    <mergeCell ref="EAO99:EAQ99"/>
    <mergeCell ref="DZN99:DZP99"/>
    <mergeCell ref="DZQ99:DZS99"/>
    <mergeCell ref="DZT99:DZV99"/>
    <mergeCell ref="DZW99:DZY99"/>
    <mergeCell ref="DZZ99:EAB99"/>
    <mergeCell ref="DYY99:DZA99"/>
    <mergeCell ref="DZB99:DZD99"/>
    <mergeCell ref="DZE99:DZG99"/>
    <mergeCell ref="DZH99:DZJ99"/>
    <mergeCell ref="DZK99:DZM99"/>
    <mergeCell ref="DYJ99:DYL99"/>
    <mergeCell ref="DYM99:DYO99"/>
    <mergeCell ref="DYP99:DYR99"/>
    <mergeCell ref="DYS99:DYU99"/>
    <mergeCell ref="DYV99:DYX99"/>
    <mergeCell ref="EFW99:EFY99"/>
    <mergeCell ref="EFZ99:EGB99"/>
    <mergeCell ref="EGC99:EGE99"/>
    <mergeCell ref="EGF99:EGH99"/>
    <mergeCell ref="EGI99:EGK99"/>
    <mergeCell ref="EFH99:EFJ99"/>
    <mergeCell ref="EFK99:EFM99"/>
    <mergeCell ref="EFN99:EFP99"/>
    <mergeCell ref="EFQ99:EFS99"/>
    <mergeCell ref="EFT99:EFV99"/>
    <mergeCell ref="EES99:EEU99"/>
    <mergeCell ref="EEV99:EEX99"/>
    <mergeCell ref="EEY99:EFA99"/>
    <mergeCell ref="EFB99:EFD99"/>
    <mergeCell ref="EFE99:EFG99"/>
    <mergeCell ref="EED99:EEF99"/>
    <mergeCell ref="EEG99:EEI99"/>
    <mergeCell ref="EEJ99:EEL99"/>
    <mergeCell ref="EEM99:EEO99"/>
    <mergeCell ref="EEP99:EER99"/>
    <mergeCell ref="EDO99:EDQ99"/>
    <mergeCell ref="EDR99:EDT99"/>
    <mergeCell ref="EDU99:EDW99"/>
    <mergeCell ref="EDX99:EDZ99"/>
    <mergeCell ref="EEA99:EEC99"/>
    <mergeCell ref="ECZ99:EDB99"/>
    <mergeCell ref="EDC99:EDE99"/>
    <mergeCell ref="EDF99:EDH99"/>
    <mergeCell ref="EDI99:EDK99"/>
    <mergeCell ref="EDL99:EDN99"/>
    <mergeCell ref="ECK99:ECM99"/>
    <mergeCell ref="ECN99:ECP99"/>
    <mergeCell ref="ECQ99:ECS99"/>
    <mergeCell ref="ECT99:ECV99"/>
    <mergeCell ref="ECW99:ECY99"/>
    <mergeCell ref="EJX99:EJZ99"/>
    <mergeCell ref="EKA99:EKC99"/>
    <mergeCell ref="EKD99:EKF99"/>
    <mergeCell ref="EKG99:EKI99"/>
    <mergeCell ref="EKJ99:EKL99"/>
    <mergeCell ref="EJI99:EJK99"/>
    <mergeCell ref="EJL99:EJN99"/>
    <mergeCell ref="EJO99:EJQ99"/>
    <mergeCell ref="EJR99:EJT99"/>
    <mergeCell ref="EJU99:EJW99"/>
    <mergeCell ref="EIT99:EIV99"/>
    <mergeCell ref="EIW99:EIY99"/>
    <mergeCell ref="EIZ99:EJB99"/>
    <mergeCell ref="EJC99:EJE99"/>
    <mergeCell ref="EJF99:EJH99"/>
    <mergeCell ref="EIE99:EIG99"/>
    <mergeCell ref="EIH99:EIJ99"/>
    <mergeCell ref="EIK99:EIM99"/>
    <mergeCell ref="EIN99:EIP99"/>
    <mergeCell ref="EIQ99:EIS99"/>
    <mergeCell ref="EHP99:EHR99"/>
    <mergeCell ref="EHS99:EHU99"/>
    <mergeCell ref="EHV99:EHX99"/>
    <mergeCell ref="EHY99:EIA99"/>
    <mergeCell ref="EIB99:EID99"/>
    <mergeCell ref="EHA99:EHC99"/>
    <mergeCell ref="EHD99:EHF99"/>
    <mergeCell ref="EHG99:EHI99"/>
    <mergeCell ref="EHJ99:EHL99"/>
    <mergeCell ref="EHM99:EHO99"/>
    <mergeCell ref="EGL99:EGN99"/>
    <mergeCell ref="EGO99:EGQ99"/>
    <mergeCell ref="EGR99:EGT99"/>
    <mergeCell ref="EGU99:EGW99"/>
    <mergeCell ref="EGX99:EGZ99"/>
    <mergeCell ref="ENY99:EOA99"/>
    <mergeCell ref="EOB99:EOD99"/>
    <mergeCell ref="EOE99:EOG99"/>
    <mergeCell ref="EOH99:EOJ99"/>
    <mergeCell ref="EOK99:EOM99"/>
    <mergeCell ref="ENJ99:ENL99"/>
    <mergeCell ref="ENM99:ENO99"/>
    <mergeCell ref="ENP99:ENR99"/>
    <mergeCell ref="ENS99:ENU99"/>
    <mergeCell ref="ENV99:ENX99"/>
    <mergeCell ref="EMU99:EMW99"/>
    <mergeCell ref="EMX99:EMZ99"/>
    <mergeCell ref="ENA99:ENC99"/>
    <mergeCell ref="END99:ENF99"/>
    <mergeCell ref="ENG99:ENI99"/>
    <mergeCell ref="EMF99:EMH99"/>
    <mergeCell ref="EMI99:EMK99"/>
    <mergeCell ref="EML99:EMN99"/>
    <mergeCell ref="EMO99:EMQ99"/>
    <mergeCell ref="EMR99:EMT99"/>
    <mergeCell ref="ELQ99:ELS99"/>
    <mergeCell ref="ELT99:ELV99"/>
    <mergeCell ref="ELW99:ELY99"/>
    <mergeCell ref="ELZ99:EMB99"/>
    <mergeCell ref="EMC99:EME99"/>
    <mergeCell ref="ELB99:ELD99"/>
    <mergeCell ref="ELE99:ELG99"/>
    <mergeCell ref="ELH99:ELJ99"/>
    <mergeCell ref="ELK99:ELM99"/>
    <mergeCell ref="ELN99:ELP99"/>
    <mergeCell ref="EKM99:EKO99"/>
    <mergeCell ref="EKP99:EKR99"/>
    <mergeCell ref="EKS99:EKU99"/>
    <mergeCell ref="EKV99:EKX99"/>
    <mergeCell ref="EKY99:ELA99"/>
    <mergeCell ref="ERZ99:ESB99"/>
    <mergeCell ref="ESC99:ESE99"/>
    <mergeCell ref="ESF99:ESH99"/>
    <mergeCell ref="ESI99:ESK99"/>
    <mergeCell ref="ESL99:ESN99"/>
    <mergeCell ref="ERK99:ERM99"/>
    <mergeCell ref="ERN99:ERP99"/>
    <mergeCell ref="ERQ99:ERS99"/>
    <mergeCell ref="ERT99:ERV99"/>
    <mergeCell ref="ERW99:ERY99"/>
    <mergeCell ref="EQV99:EQX99"/>
    <mergeCell ref="EQY99:ERA99"/>
    <mergeCell ref="ERB99:ERD99"/>
    <mergeCell ref="ERE99:ERG99"/>
    <mergeCell ref="ERH99:ERJ99"/>
    <mergeCell ref="EQG99:EQI99"/>
    <mergeCell ref="EQJ99:EQL99"/>
    <mergeCell ref="EQM99:EQO99"/>
    <mergeCell ref="EQP99:EQR99"/>
    <mergeCell ref="EQS99:EQU99"/>
    <mergeCell ref="EPR99:EPT99"/>
    <mergeCell ref="EPU99:EPW99"/>
    <mergeCell ref="EPX99:EPZ99"/>
    <mergeCell ref="EQA99:EQC99"/>
    <mergeCell ref="EQD99:EQF99"/>
    <mergeCell ref="EPC99:EPE99"/>
    <mergeCell ref="EPF99:EPH99"/>
    <mergeCell ref="EPI99:EPK99"/>
    <mergeCell ref="EPL99:EPN99"/>
    <mergeCell ref="EPO99:EPQ99"/>
    <mergeCell ref="EON99:EOP99"/>
    <mergeCell ref="EOQ99:EOS99"/>
    <mergeCell ref="EOT99:EOV99"/>
    <mergeCell ref="EOW99:EOY99"/>
    <mergeCell ref="EOZ99:EPB99"/>
    <mergeCell ref="EWA99:EWC99"/>
    <mergeCell ref="EWD99:EWF99"/>
    <mergeCell ref="EWG99:EWI99"/>
    <mergeCell ref="EWJ99:EWL99"/>
    <mergeCell ref="EWM99:EWO99"/>
    <mergeCell ref="EVL99:EVN99"/>
    <mergeCell ref="EVO99:EVQ99"/>
    <mergeCell ref="EVR99:EVT99"/>
    <mergeCell ref="EVU99:EVW99"/>
    <mergeCell ref="EVX99:EVZ99"/>
    <mergeCell ref="EUW99:EUY99"/>
    <mergeCell ref="EUZ99:EVB99"/>
    <mergeCell ref="EVC99:EVE99"/>
    <mergeCell ref="EVF99:EVH99"/>
    <mergeCell ref="EVI99:EVK99"/>
    <mergeCell ref="EUH99:EUJ99"/>
    <mergeCell ref="EUK99:EUM99"/>
    <mergeCell ref="EUN99:EUP99"/>
    <mergeCell ref="EUQ99:EUS99"/>
    <mergeCell ref="EUT99:EUV99"/>
    <mergeCell ref="ETS99:ETU99"/>
    <mergeCell ref="ETV99:ETX99"/>
    <mergeCell ref="ETY99:EUA99"/>
    <mergeCell ref="EUB99:EUD99"/>
    <mergeCell ref="EUE99:EUG99"/>
    <mergeCell ref="ETD99:ETF99"/>
    <mergeCell ref="ETG99:ETI99"/>
    <mergeCell ref="ETJ99:ETL99"/>
    <mergeCell ref="ETM99:ETO99"/>
    <mergeCell ref="ETP99:ETR99"/>
    <mergeCell ref="ESO99:ESQ99"/>
    <mergeCell ref="ESR99:EST99"/>
    <mergeCell ref="ESU99:ESW99"/>
    <mergeCell ref="ESX99:ESZ99"/>
    <mergeCell ref="ETA99:ETC99"/>
    <mergeCell ref="FAB99:FAD99"/>
    <mergeCell ref="FAE99:FAG99"/>
    <mergeCell ref="FAH99:FAJ99"/>
    <mergeCell ref="FAK99:FAM99"/>
    <mergeCell ref="FAN99:FAP99"/>
    <mergeCell ref="EZM99:EZO99"/>
    <mergeCell ref="EZP99:EZR99"/>
    <mergeCell ref="EZS99:EZU99"/>
    <mergeCell ref="EZV99:EZX99"/>
    <mergeCell ref="EZY99:FAA99"/>
    <mergeCell ref="EYX99:EYZ99"/>
    <mergeCell ref="EZA99:EZC99"/>
    <mergeCell ref="EZD99:EZF99"/>
    <mergeCell ref="EZG99:EZI99"/>
    <mergeCell ref="EZJ99:EZL99"/>
    <mergeCell ref="EYI99:EYK99"/>
    <mergeCell ref="EYL99:EYN99"/>
    <mergeCell ref="EYO99:EYQ99"/>
    <mergeCell ref="EYR99:EYT99"/>
    <mergeCell ref="EYU99:EYW99"/>
    <mergeCell ref="EXT99:EXV99"/>
    <mergeCell ref="EXW99:EXY99"/>
    <mergeCell ref="EXZ99:EYB99"/>
    <mergeCell ref="EYC99:EYE99"/>
    <mergeCell ref="EYF99:EYH99"/>
    <mergeCell ref="EXE99:EXG99"/>
    <mergeCell ref="EXH99:EXJ99"/>
    <mergeCell ref="EXK99:EXM99"/>
    <mergeCell ref="EXN99:EXP99"/>
    <mergeCell ref="EXQ99:EXS99"/>
    <mergeCell ref="EWP99:EWR99"/>
    <mergeCell ref="EWS99:EWU99"/>
    <mergeCell ref="EWV99:EWX99"/>
    <mergeCell ref="EWY99:EXA99"/>
    <mergeCell ref="EXB99:EXD99"/>
    <mergeCell ref="FEC99:FEE99"/>
    <mergeCell ref="FEF99:FEH99"/>
    <mergeCell ref="FEI99:FEK99"/>
    <mergeCell ref="FEL99:FEN99"/>
    <mergeCell ref="FEO99:FEQ99"/>
    <mergeCell ref="FDN99:FDP99"/>
    <mergeCell ref="FDQ99:FDS99"/>
    <mergeCell ref="FDT99:FDV99"/>
    <mergeCell ref="FDW99:FDY99"/>
    <mergeCell ref="FDZ99:FEB99"/>
    <mergeCell ref="FCY99:FDA99"/>
    <mergeCell ref="FDB99:FDD99"/>
    <mergeCell ref="FDE99:FDG99"/>
    <mergeCell ref="FDH99:FDJ99"/>
    <mergeCell ref="FDK99:FDM99"/>
    <mergeCell ref="FCJ99:FCL99"/>
    <mergeCell ref="FCM99:FCO99"/>
    <mergeCell ref="FCP99:FCR99"/>
    <mergeCell ref="FCS99:FCU99"/>
    <mergeCell ref="FCV99:FCX99"/>
    <mergeCell ref="FBU99:FBW99"/>
    <mergeCell ref="FBX99:FBZ99"/>
    <mergeCell ref="FCA99:FCC99"/>
    <mergeCell ref="FCD99:FCF99"/>
    <mergeCell ref="FCG99:FCI99"/>
    <mergeCell ref="FBF99:FBH99"/>
    <mergeCell ref="FBI99:FBK99"/>
    <mergeCell ref="FBL99:FBN99"/>
    <mergeCell ref="FBO99:FBQ99"/>
    <mergeCell ref="FBR99:FBT99"/>
    <mergeCell ref="FAQ99:FAS99"/>
    <mergeCell ref="FAT99:FAV99"/>
    <mergeCell ref="FAW99:FAY99"/>
    <mergeCell ref="FAZ99:FBB99"/>
    <mergeCell ref="FBC99:FBE99"/>
    <mergeCell ref="FID99:FIF99"/>
    <mergeCell ref="FIG99:FII99"/>
    <mergeCell ref="FIJ99:FIL99"/>
    <mergeCell ref="FIM99:FIO99"/>
    <mergeCell ref="FIP99:FIR99"/>
    <mergeCell ref="FHO99:FHQ99"/>
    <mergeCell ref="FHR99:FHT99"/>
    <mergeCell ref="FHU99:FHW99"/>
    <mergeCell ref="FHX99:FHZ99"/>
    <mergeCell ref="FIA99:FIC99"/>
    <mergeCell ref="FGZ99:FHB99"/>
    <mergeCell ref="FHC99:FHE99"/>
    <mergeCell ref="FHF99:FHH99"/>
    <mergeCell ref="FHI99:FHK99"/>
    <mergeCell ref="FHL99:FHN99"/>
    <mergeCell ref="FGK99:FGM99"/>
    <mergeCell ref="FGN99:FGP99"/>
    <mergeCell ref="FGQ99:FGS99"/>
    <mergeCell ref="FGT99:FGV99"/>
    <mergeCell ref="FGW99:FGY99"/>
    <mergeCell ref="FFV99:FFX99"/>
    <mergeCell ref="FFY99:FGA99"/>
    <mergeCell ref="FGB99:FGD99"/>
    <mergeCell ref="FGE99:FGG99"/>
    <mergeCell ref="FGH99:FGJ99"/>
    <mergeCell ref="FFG99:FFI99"/>
    <mergeCell ref="FFJ99:FFL99"/>
    <mergeCell ref="FFM99:FFO99"/>
    <mergeCell ref="FFP99:FFR99"/>
    <mergeCell ref="FFS99:FFU99"/>
    <mergeCell ref="FER99:FET99"/>
    <mergeCell ref="FEU99:FEW99"/>
    <mergeCell ref="FEX99:FEZ99"/>
    <mergeCell ref="FFA99:FFC99"/>
    <mergeCell ref="FFD99:FFF99"/>
    <mergeCell ref="FME99:FMG99"/>
    <mergeCell ref="FMH99:FMJ99"/>
    <mergeCell ref="FMK99:FMM99"/>
    <mergeCell ref="FMN99:FMP99"/>
    <mergeCell ref="FMQ99:FMS99"/>
    <mergeCell ref="FLP99:FLR99"/>
    <mergeCell ref="FLS99:FLU99"/>
    <mergeCell ref="FLV99:FLX99"/>
    <mergeCell ref="FLY99:FMA99"/>
    <mergeCell ref="FMB99:FMD99"/>
    <mergeCell ref="FLA99:FLC99"/>
    <mergeCell ref="FLD99:FLF99"/>
    <mergeCell ref="FLG99:FLI99"/>
    <mergeCell ref="FLJ99:FLL99"/>
    <mergeCell ref="FLM99:FLO99"/>
    <mergeCell ref="FKL99:FKN99"/>
    <mergeCell ref="FKO99:FKQ99"/>
    <mergeCell ref="FKR99:FKT99"/>
    <mergeCell ref="FKU99:FKW99"/>
    <mergeCell ref="FKX99:FKZ99"/>
    <mergeCell ref="FJW99:FJY99"/>
    <mergeCell ref="FJZ99:FKB99"/>
    <mergeCell ref="FKC99:FKE99"/>
    <mergeCell ref="FKF99:FKH99"/>
    <mergeCell ref="FKI99:FKK99"/>
    <mergeCell ref="FJH99:FJJ99"/>
    <mergeCell ref="FJK99:FJM99"/>
    <mergeCell ref="FJN99:FJP99"/>
    <mergeCell ref="FJQ99:FJS99"/>
    <mergeCell ref="FJT99:FJV99"/>
    <mergeCell ref="FIS99:FIU99"/>
    <mergeCell ref="FIV99:FIX99"/>
    <mergeCell ref="FIY99:FJA99"/>
    <mergeCell ref="FJB99:FJD99"/>
    <mergeCell ref="FJE99:FJG99"/>
    <mergeCell ref="FQF99:FQH99"/>
    <mergeCell ref="FQI99:FQK99"/>
    <mergeCell ref="FQL99:FQN99"/>
    <mergeCell ref="FQO99:FQQ99"/>
    <mergeCell ref="FQR99:FQT99"/>
    <mergeCell ref="FPQ99:FPS99"/>
    <mergeCell ref="FPT99:FPV99"/>
    <mergeCell ref="FPW99:FPY99"/>
    <mergeCell ref="FPZ99:FQB99"/>
    <mergeCell ref="FQC99:FQE99"/>
    <mergeCell ref="FPB99:FPD99"/>
    <mergeCell ref="FPE99:FPG99"/>
    <mergeCell ref="FPH99:FPJ99"/>
    <mergeCell ref="FPK99:FPM99"/>
    <mergeCell ref="FPN99:FPP99"/>
    <mergeCell ref="FOM99:FOO99"/>
    <mergeCell ref="FOP99:FOR99"/>
    <mergeCell ref="FOS99:FOU99"/>
    <mergeCell ref="FOV99:FOX99"/>
    <mergeCell ref="FOY99:FPA99"/>
    <mergeCell ref="FNX99:FNZ99"/>
    <mergeCell ref="FOA99:FOC99"/>
    <mergeCell ref="FOD99:FOF99"/>
    <mergeCell ref="FOG99:FOI99"/>
    <mergeCell ref="FOJ99:FOL99"/>
    <mergeCell ref="FNI99:FNK99"/>
    <mergeCell ref="FNL99:FNN99"/>
    <mergeCell ref="FNO99:FNQ99"/>
    <mergeCell ref="FNR99:FNT99"/>
    <mergeCell ref="FNU99:FNW99"/>
    <mergeCell ref="FMT99:FMV99"/>
    <mergeCell ref="FMW99:FMY99"/>
    <mergeCell ref="FMZ99:FNB99"/>
    <mergeCell ref="FNC99:FNE99"/>
    <mergeCell ref="FNF99:FNH99"/>
    <mergeCell ref="FUG99:FUI99"/>
    <mergeCell ref="FUJ99:FUL99"/>
    <mergeCell ref="FUM99:FUO99"/>
    <mergeCell ref="FUP99:FUR99"/>
    <mergeCell ref="FUS99:FUU99"/>
    <mergeCell ref="FTR99:FTT99"/>
    <mergeCell ref="FTU99:FTW99"/>
    <mergeCell ref="FTX99:FTZ99"/>
    <mergeCell ref="FUA99:FUC99"/>
    <mergeCell ref="FUD99:FUF99"/>
    <mergeCell ref="FTC99:FTE99"/>
    <mergeCell ref="FTF99:FTH99"/>
    <mergeCell ref="FTI99:FTK99"/>
    <mergeCell ref="FTL99:FTN99"/>
    <mergeCell ref="FTO99:FTQ99"/>
    <mergeCell ref="FSN99:FSP99"/>
    <mergeCell ref="FSQ99:FSS99"/>
    <mergeCell ref="FST99:FSV99"/>
    <mergeCell ref="FSW99:FSY99"/>
    <mergeCell ref="FSZ99:FTB99"/>
    <mergeCell ref="FRY99:FSA99"/>
    <mergeCell ref="FSB99:FSD99"/>
    <mergeCell ref="FSE99:FSG99"/>
    <mergeCell ref="FSH99:FSJ99"/>
    <mergeCell ref="FSK99:FSM99"/>
    <mergeCell ref="FRJ99:FRL99"/>
    <mergeCell ref="FRM99:FRO99"/>
    <mergeCell ref="FRP99:FRR99"/>
    <mergeCell ref="FRS99:FRU99"/>
    <mergeCell ref="FRV99:FRX99"/>
    <mergeCell ref="FQU99:FQW99"/>
    <mergeCell ref="FQX99:FQZ99"/>
    <mergeCell ref="FRA99:FRC99"/>
    <mergeCell ref="FRD99:FRF99"/>
    <mergeCell ref="FRG99:FRI99"/>
    <mergeCell ref="FYH99:FYJ99"/>
    <mergeCell ref="FYK99:FYM99"/>
    <mergeCell ref="FYN99:FYP99"/>
    <mergeCell ref="FYQ99:FYS99"/>
    <mergeCell ref="FYT99:FYV99"/>
    <mergeCell ref="FXS99:FXU99"/>
    <mergeCell ref="FXV99:FXX99"/>
    <mergeCell ref="FXY99:FYA99"/>
    <mergeCell ref="FYB99:FYD99"/>
    <mergeCell ref="FYE99:FYG99"/>
    <mergeCell ref="FXD99:FXF99"/>
    <mergeCell ref="FXG99:FXI99"/>
    <mergeCell ref="FXJ99:FXL99"/>
    <mergeCell ref="FXM99:FXO99"/>
    <mergeCell ref="FXP99:FXR99"/>
    <mergeCell ref="FWO99:FWQ99"/>
    <mergeCell ref="FWR99:FWT99"/>
    <mergeCell ref="FWU99:FWW99"/>
    <mergeCell ref="FWX99:FWZ99"/>
    <mergeCell ref="FXA99:FXC99"/>
    <mergeCell ref="FVZ99:FWB99"/>
    <mergeCell ref="FWC99:FWE99"/>
    <mergeCell ref="FWF99:FWH99"/>
    <mergeCell ref="FWI99:FWK99"/>
    <mergeCell ref="FWL99:FWN99"/>
    <mergeCell ref="FVK99:FVM99"/>
    <mergeCell ref="FVN99:FVP99"/>
    <mergeCell ref="FVQ99:FVS99"/>
    <mergeCell ref="FVT99:FVV99"/>
    <mergeCell ref="FVW99:FVY99"/>
    <mergeCell ref="FUV99:FUX99"/>
    <mergeCell ref="FUY99:FVA99"/>
    <mergeCell ref="FVB99:FVD99"/>
    <mergeCell ref="FVE99:FVG99"/>
    <mergeCell ref="FVH99:FVJ99"/>
    <mergeCell ref="GCI99:GCK99"/>
    <mergeCell ref="GCL99:GCN99"/>
    <mergeCell ref="GCO99:GCQ99"/>
    <mergeCell ref="GCR99:GCT99"/>
    <mergeCell ref="GCU99:GCW99"/>
    <mergeCell ref="GBT99:GBV99"/>
    <mergeCell ref="GBW99:GBY99"/>
    <mergeCell ref="GBZ99:GCB99"/>
    <mergeCell ref="GCC99:GCE99"/>
    <mergeCell ref="GCF99:GCH99"/>
    <mergeCell ref="GBE99:GBG99"/>
    <mergeCell ref="GBH99:GBJ99"/>
    <mergeCell ref="GBK99:GBM99"/>
    <mergeCell ref="GBN99:GBP99"/>
    <mergeCell ref="GBQ99:GBS99"/>
    <mergeCell ref="GAP99:GAR99"/>
    <mergeCell ref="GAS99:GAU99"/>
    <mergeCell ref="GAV99:GAX99"/>
    <mergeCell ref="GAY99:GBA99"/>
    <mergeCell ref="GBB99:GBD99"/>
    <mergeCell ref="GAA99:GAC99"/>
    <mergeCell ref="GAD99:GAF99"/>
    <mergeCell ref="GAG99:GAI99"/>
    <mergeCell ref="GAJ99:GAL99"/>
    <mergeCell ref="GAM99:GAO99"/>
    <mergeCell ref="FZL99:FZN99"/>
    <mergeCell ref="FZO99:FZQ99"/>
    <mergeCell ref="FZR99:FZT99"/>
    <mergeCell ref="FZU99:FZW99"/>
    <mergeCell ref="FZX99:FZZ99"/>
    <mergeCell ref="FYW99:FYY99"/>
    <mergeCell ref="FYZ99:FZB99"/>
    <mergeCell ref="FZC99:FZE99"/>
    <mergeCell ref="FZF99:FZH99"/>
    <mergeCell ref="FZI99:FZK99"/>
    <mergeCell ref="GGJ99:GGL99"/>
    <mergeCell ref="GGM99:GGO99"/>
    <mergeCell ref="GGP99:GGR99"/>
    <mergeCell ref="GGS99:GGU99"/>
    <mergeCell ref="GGV99:GGX99"/>
    <mergeCell ref="GFU99:GFW99"/>
    <mergeCell ref="GFX99:GFZ99"/>
    <mergeCell ref="GGA99:GGC99"/>
    <mergeCell ref="GGD99:GGF99"/>
    <mergeCell ref="GGG99:GGI99"/>
    <mergeCell ref="GFF99:GFH99"/>
    <mergeCell ref="GFI99:GFK99"/>
    <mergeCell ref="GFL99:GFN99"/>
    <mergeCell ref="GFO99:GFQ99"/>
    <mergeCell ref="GFR99:GFT99"/>
    <mergeCell ref="GEQ99:GES99"/>
    <mergeCell ref="GET99:GEV99"/>
    <mergeCell ref="GEW99:GEY99"/>
    <mergeCell ref="GEZ99:GFB99"/>
    <mergeCell ref="GFC99:GFE99"/>
    <mergeCell ref="GEB99:GED99"/>
    <mergeCell ref="GEE99:GEG99"/>
    <mergeCell ref="GEH99:GEJ99"/>
    <mergeCell ref="GEK99:GEM99"/>
    <mergeCell ref="GEN99:GEP99"/>
    <mergeCell ref="GDM99:GDO99"/>
    <mergeCell ref="GDP99:GDR99"/>
    <mergeCell ref="GDS99:GDU99"/>
    <mergeCell ref="GDV99:GDX99"/>
    <mergeCell ref="GDY99:GEA99"/>
    <mergeCell ref="GCX99:GCZ99"/>
    <mergeCell ref="GDA99:GDC99"/>
    <mergeCell ref="GDD99:GDF99"/>
    <mergeCell ref="GDG99:GDI99"/>
    <mergeCell ref="GDJ99:GDL99"/>
    <mergeCell ref="GKK99:GKM99"/>
    <mergeCell ref="GKN99:GKP99"/>
    <mergeCell ref="GKQ99:GKS99"/>
    <mergeCell ref="GKT99:GKV99"/>
    <mergeCell ref="GKW99:GKY99"/>
    <mergeCell ref="GJV99:GJX99"/>
    <mergeCell ref="GJY99:GKA99"/>
    <mergeCell ref="GKB99:GKD99"/>
    <mergeCell ref="GKE99:GKG99"/>
    <mergeCell ref="GKH99:GKJ99"/>
    <mergeCell ref="GJG99:GJI99"/>
    <mergeCell ref="GJJ99:GJL99"/>
    <mergeCell ref="GJM99:GJO99"/>
    <mergeCell ref="GJP99:GJR99"/>
    <mergeCell ref="GJS99:GJU99"/>
    <mergeCell ref="GIR99:GIT99"/>
    <mergeCell ref="GIU99:GIW99"/>
    <mergeCell ref="GIX99:GIZ99"/>
    <mergeCell ref="GJA99:GJC99"/>
    <mergeCell ref="GJD99:GJF99"/>
    <mergeCell ref="GIC99:GIE99"/>
    <mergeCell ref="GIF99:GIH99"/>
    <mergeCell ref="GII99:GIK99"/>
    <mergeCell ref="GIL99:GIN99"/>
    <mergeCell ref="GIO99:GIQ99"/>
    <mergeCell ref="GHN99:GHP99"/>
    <mergeCell ref="GHQ99:GHS99"/>
    <mergeCell ref="GHT99:GHV99"/>
    <mergeCell ref="GHW99:GHY99"/>
    <mergeCell ref="GHZ99:GIB99"/>
    <mergeCell ref="GGY99:GHA99"/>
    <mergeCell ref="GHB99:GHD99"/>
    <mergeCell ref="GHE99:GHG99"/>
    <mergeCell ref="GHH99:GHJ99"/>
    <mergeCell ref="GHK99:GHM99"/>
    <mergeCell ref="GOL99:GON99"/>
    <mergeCell ref="GOO99:GOQ99"/>
    <mergeCell ref="GOR99:GOT99"/>
    <mergeCell ref="GOU99:GOW99"/>
    <mergeCell ref="GOX99:GOZ99"/>
    <mergeCell ref="GNW99:GNY99"/>
    <mergeCell ref="GNZ99:GOB99"/>
    <mergeCell ref="GOC99:GOE99"/>
    <mergeCell ref="GOF99:GOH99"/>
    <mergeCell ref="GOI99:GOK99"/>
    <mergeCell ref="GNH99:GNJ99"/>
    <mergeCell ref="GNK99:GNM99"/>
    <mergeCell ref="GNN99:GNP99"/>
    <mergeCell ref="GNQ99:GNS99"/>
    <mergeCell ref="GNT99:GNV99"/>
    <mergeCell ref="GMS99:GMU99"/>
    <mergeCell ref="GMV99:GMX99"/>
    <mergeCell ref="GMY99:GNA99"/>
    <mergeCell ref="GNB99:GND99"/>
    <mergeCell ref="GNE99:GNG99"/>
    <mergeCell ref="GMD99:GMF99"/>
    <mergeCell ref="GMG99:GMI99"/>
    <mergeCell ref="GMJ99:GML99"/>
    <mergeCell ref="GMM99:GMO99"/>
    <mergeCell ref="GMP99:GMR99"/>
    <mergeCell ref="GLO99:GLQ99"/>
    <mergeCell ref="GLR99:GLT99"/>
    <mergeCell ref="GLU99:GLW99"/>
    <mergeCell ref="GLX99:GLZ99"/>
    <mergeCell ref="GMA99:GMC99"/>
    <mergeCell ref="GKZ99:GLB99"/>
    <mergeCell ref="GLC99:GLE99"/>
    <mergeCell ref="GLF99:GLH99"/>
    <mergeCell ref="GLI99:GLK99"/>
    <mergeCell ref="GLL99:GLN99"/>
    <mergeCell ref="GSM99:GSO99"/>
    <mergeCell ref="GSP99:GSR99"/>
    <mergeCell ref="GSS99:GSU99"/>
    <mergeCell ref="GSV99:GSX99"/>
    <mergeCell ref="GSY99:GTA99"/>
    <mergeCell ref="GRX99:GRZ99"/>
    <mergeCell ref="GSA99:GSC99"/>
    <mergeCell ref="GSD99:GSF99"/>
    <mergeCell ref="GSG99:GSI99"/>
    <mergeCell ref="GSJ99:GSL99"/>
    <mergeCell ref="GRI99:GRK99"/>
    <mergeCell ref="GRL99:GRN99"/>
    <mergeCell ref="GRO99:GRQ99"/>
    <mergeCell ref="GRR99:GRT99"/>
    <mergeCell ref="GRU99:GRW99"/>
    <mergeCell ref="GQT99:GQV99"/>
    <mergeCell ref="GQW99:GQY99"/>
    <mergeCell ref="GQZ99:GRB99"/>
    <mergeCell ref="GRC99:GRE99"/>
    <mergeCell ref="GRF99:GRH99"/>
    <mergeCell ref="GQE99:GQG99"/>
    <mergeCell ref="GQH99:GQJ99"/>
    <mergeCell ref="GQK99:GQM99"/>
    <mergeCell ref="GQN99:GQP99"/>
    <mergeCell ref="GQQ99:GQS99"/>
    <mergeCell ref="GPP99:GPR99"/>
    <mergeCell ref="GPS99:GPU99"/>
    <mergeCell ref="GPV99:GPX99"/>
    <mergeCell ref="GPY99:GQA99"/>
    <mergeCell ref="GQB99:GQD99"/>
    <mergeCell ref="GPA99:GPC99"/>
    <mergeCell ref="GPD99:GPF99"/>
    <mergeCell ref="GPG99:GPI99"/>
    <mergeCell ref="GPJ99:GPL99"/>
    <mergeCell ref="GPM99:GPO99"/>
    <mergeCell ref="GWN99:GWP99"/>
    <mergeCell ref="GWQ99:GWS99"/>
    <mergeCell ref="GWT99:GWV99"/>
    <mergeCell ref="GWW99:GWY99"/>
    <mergeCell ref="GWZ99:GXB99"/>
    <mergeCell ref="GVY99:GWA99"/>
    <mergeCell ref="GWB99:GWD99"/>
    <mergeCell ref="GWE99:GWG99"/>
    <mergeCell ref="GWH99:GWJ99"/>
    <mergeCell ref="GWK99:GWM99"/>
    <mergeCell ref="GVJ99:GVL99"/>
    <mergeCell ref="GVM99:GVO99"/>
    <mergeCell ref="GVP99:GVR99"/>
    <mergeCell ref="GVS99:GVU99"/>
    <mergeCell ref="GVV99:GVX99"/>
    <mergeCell ref="GUU99:GUW99"/>
    <mergeCell ref="GUX99:GUZ99"/>
    <mergeCell ref="GVA99:GVC99"/>
    <mergeCell ref="GVD99:GVF99"/>
    <mergeCell ref="GVG99:GVI99"/>
    <mergeCell ref="GUF99:GUH99"/>
    <mergeCell ref="GUI99:GUK99"/>
    <mergeCell ref="GUL99:GUN99"/>
    <mergeCell ref="GUO99:GUQ99"/>
    <mergeCell ref="GUR99:GUT99"/>
    <mergeCell ref="GTQ99:GTS99"/>
    <mergeCell ref="GTT99:GTV99"/>
    <mergeCell ref="GTW99:GTY99"/>
    <mergeCell ref="GTZ99:GUB99"/>
    <mergeCell ref="GUC99:GUE99"/>
    <mergeCell ref="GTB99:GTD99"/>
    <mergeCell ref="GTE99:GTG99"/>
    <mergeCell ref="GTH99:GTJ99"/>
    <mergeCell ref="GTK99:GTM99"/>
    <mergeCell ref="GTN99:GTP99"/>
    <mergeCell ref="HAO99:HAQ99"/>
    <mergeCell ref="HAR99:HAT99"/>
    <mergeCell ref="HAU99:HAW99"/>
    <mergeCell ref="HAX99:HAZ99"/>
    <mergeCell ref="HBA99:HBC99"/>
    <mergeCell ref="GZZ99:HAB99"/>
    <mergeCell ref="HAC99:HAE99"/>
    <mergeCell ref="HAF99:HAH99"/>
    <mergeCell ref="HAI99:HAK99"/>
    <mergeCell ref="HAL99:HAN99"/>
    <mergeCell ref="GZK99:GZM99"/>
    <mergeCell ref="GZN99:GZP99"/>
    <mergeCell ref="GZQ99:GZS99"/>
    <mergeCell ref="GZT99:GZV99"/>
    <mergeCell ref="GZW99:GZY99"/>
    <mergeCell ref="GYV99:GYX99"/>
    <mergeCell ref="GYY99:GZA99"/>
    <mergeCell ref="GZB99:GZD99"/>
    <mergeCell ref="GZE99:GZG99"/>
    <mergeCell ref="GZH99:GZJ99"/>
    <mergeCell ref="GYG99:GYI99"/>
    <mergeCell ref="GYJ99:GYL99"/>
    <mergeCell ref="GYM99:GYO99"/>
    <mergeCell ref="GYP99:GYR99"/>
    <mergeCell ref="GYS99:GYU99"/>
    <mergeCell ref="GXR99:GXT99"/>
    <mergeCell ref="GXU99:GXW99"/>
    <mergeCell ref="GXX99:GXZ99"/>
    <mergeCell ref="GYA99:GYC99"/>
    <mergeCell ref="GYD99:GYF99"/>
    <mergeCell ref="GXC99:GXE99"/>
    <mergeCell ref="GXF99:GXH99"/>
    <mergeCell ref="GXI99:GXK99"/>
    <mergeCell ref="GXL99:GXN99"/>
    <mergeCell ref="GXO99:GXQ99"/>
    <mergeCell ref="HEP99:HER99"/>
    <mergeCell ref="HES99:HEU99"/>
    <mergeCell ref="HEV99:HEX99"/>
    <mergeCell ref="HEY99:HFA99"/>
    <mergeCell ref="HFB99:HFD99"/>
    <mergeCell ref="HEA99:HEC99"/>
    <mergeCell ref="HED99:HEF99"/>
    <mergeCell ref="HEG99:HEI99"/>
    <mergeCell ref="HEJ99:HEL99"/>
    <mergeCell ref="HEM99:HEO99"/>
    <mergeCell ref="HDL99:HDN99"/>
    <mergeCell ref="HDO99:HDQ99"/>
    <mergeCell ref="HDR99:HDT99"/>
    <mergeCell ref="HDU99:HDW99"/>
    <mergeCell ref="HDX99:HDZ99"/>
    <mergeCell ref="HCW99:HCY99"/>
    <mergeCell ref="HCZ99:HDB99"/>
    <mergeCell ref="HDC99:HDE99"/>
    <mergeCell ref="HDF99:HDH99"/>
    <mergeCell ref="HDI99:HDK99"/>
    <mergeCell ref="HCH99:HCJ99"/>
    <mergeCell ref="HCK99:HCM99"/>
    <mergeCell ref="HCN99:HCP99"/>
    <mergeCell ref="HCQ99:HCS99"/>
    <mergeCell ref="HCT99:HCV99"/>
    <mergeCell ref="HBS99:HBU99"/>
    <mergeCell ref="HBV99:HBX99"/>
    <mergeCell ref="HBY99:HCA99"/>
    <mergeCell ref="HCB99:HCD99"/>
    <mergeCell ref="HCE99:HCG99"/>
    <mergeCell ref="HBD99:HBF99"/>
    <mergeCell ref="HBG99:HBI99"/>
    <mergeCell ref="HBJ99:HBL99"/>
    <mergeCell ref="HBM99:HBO99"/>
    <mergeCell ref="HBP99:HBR99"/>
    <mergeCell ref="HIQ99:HIS99"/>
    <mergeCell ref="HIT99:HIV99"/>
    <mergeCell ref="HIW99:HIY99"/>
    <mergeCell ref="HIZ99:HJB99"/>
    <mergeCell ref="HJC99:HJE99"/>
    <mergeCell ref="HIB99:HID99"/>
    <mergeCell ref="HIE99:HIG99"/>
    <mergeCell ref="HIH99:HIJ99"/>
    <mergeCell ref="HIK99:HIM99"/>
    <mergeCell ref="HIN99:HIP99"/>
    <mergeCell ref="HHM99:HHO99"/>
    <mergeCell ref="HHP99:HHR99"/>
    <mergeCell ref="HHS99:HHU99"/>
    <mergeCell ref="HHV99:HHX99"/>
    <mergeCell ref="HHY99:HIA99"/>
    <mergeCell ref="HGX99:HGZ99"/>
    <mergeCell ref="HHA99:HHC99"/>
    <mergeCell ref="HHD99:HHF99"/>
    <mergeCell ref="HHG99:HHI99"/>
    <mergeCell ref="HHJ99:HHL99"/>
    <mergeCell ref="HGI99:HGK99"/>
    <mergeCell ref="HGL99:HGN99"/>
    <mergeCell ref="HGO99:HGQ99"/>
    <mergeCell ref="HGR99:HGT99"/>
    <mergeCell ref="HGU99:HGW99"/>
    <mergeCell ref="HFT99:HFV99"/>
    <mergeCell ref="HFW99:HFY99"/>
    <mergeCell ref="HFZ99:HGB99"/>
    <mergeCell ref="HGC99:HGE99"/>
    <mergeCell ref="HGF99:HGH99"/>
    <mergeCell ref="HFE99:HFG99"/>
    <mergeCell ref="HFH99:HFJ99"/>
    <mergeCell ref="HFK99:HFM99"/>
    <mergeCell ref="HFN99:HFP99"/>
    <mergeCell ref="HFQ99:HFS99"/>
    <mergeCell ref="HMR99:HMT99"/>
    <mergeCell ref="HMU99:HMW99"/>
    <mergeCell ref="HMX99:HMZ99"/>
    <mergeCell ref="HNA99:HNC99"/>
    <mergeCell ref="HND99:HNF99"/>
    <mergeCell ref="HMC99:HME99"/>
    <mergeCell ref="HMF99:HMH99"/>
    <mergeCell ref="HMI99:HMK99"/>
    <mergeCell ref="HML99:HMN99"/>
    <mergeCell ref="HMO99:HMQ99"/>
    <mergeCell ref="HLN99:HLP99"/>
    <mergeCell ref="HLQ99:HLS99"/>
    <mergeCell ref="HLT99:HLV99"/>
    <mergeCell ref="HLW99:HLY99"/>
    <mergeCell ref="HLZ99:HMB99"/>
    <mergeCell ref="HKY99:HLA99"/>
    <mergeCell ref="HLB99:HLD99"/>
    <mergeCell ref="HLE99:HLG99"/>
    <mergeCell ref="HLH99:HLJ99"/>
    <mergeCell ref="HLK99:HLM99"/>
    <mergeCell ref="HKJ99:HKL99"/>
    <mergeCell ref="HKM99:HKO99"/>
    <mergeCell ref="HKP99:HKR99"/>
    <mergeCell ref="HKS99:HKU99"/>
    <mergeCell ref="HKV99:HKX99"/>
    <mergeCell ref="HJU99:HJW99"/>
    <mergeCell ref="HJX99:HJZ99"/>
    <mergeCell ref="HKA99:HKC99"/>
    <mergeCell ref="HKD99:HKF99"/>
    <mergeCell ref="HKG99:HKI99"/>
    <mergeCell ref="HJF99:HJH99"/>
    <mergeCell ref="HJI99:HJK99"/>
    <mergeCell ref="HJL99:HJN99"/>
    <mergeCell ref="HJO99:HJQ99"/>
    <mergeCell ref="HJR99:HJT99"/>
    <mergeCell ref="HQS99:HQU99"/>
    <mergeCell ref="HQV99:HQX99"/>
    <mergeCell ref="HQY99:HRA99"/>
    <mergeCell ref="HRB99:HRD99"/>
    <mergeCell ref="HRE99:HRG99"/>
    <mergeCell ref="HQD99:HQF99"/>
    <mergeCell ref="HQG99:HQI99"/>
    <mergeCell ref="HQJ99:HQL99"/>
    <mergeCell ref="HQM99:HQO99"/>
    <mergeCell ref="HQP99:HQR99"/>
    <mergeCell ref="HPO99:HPQ99"/>
    <mergeCell ref="HPR99:HPT99"/>
    <mergeCell ref="HPU99:HPW99"/>
    <mergeCell ref="HPX99:HPZ99"/>
    <mergeCell ref="HQA99:HQC99"/>
    <mergeCell ref="HOZ99:HPB99"/>
    <mergeCell ref="HPC99:HPE99"/>
    <mergeCell ref="HPF99:HPH99"/>
    <mergeCell ref="HPI99:HPK99"/>
    <mergeCell ref="HPL99:HPN99"/>
    <mergeCell ref="HOK99:HOM99"/>
    <mergeCell ref="HON99:HOP99"/>
    <mergeCell ref="HOQ99:HOS99"/>
    <mergeCell ref="HOT99:HOV99"/>
    <mergeCell ref="HOW99:HOY99"/>
    <mergeCell ref="HNV99:HNX99"/>
    <mergeCell ref="HNY99:HOA99"/>
    <mergeCell ref="HOB99:HOD99"/>
    <mergeCell ref="HOE99:HOG99"/>
    <mergeCell ref="HOH99:HOJ99"/>
    <mergeCell ref="HNG99:HNI99"/>
    <mergeCell ref="HNJ99:HNL99"/>
    <mergeCell ref="HNM99:HNO99"/>
    <mergeCell ref="HNP99:HNR99"/>
    <mergeCell ref="HNS99:HNU99"/>
    <mergeCell ref="HUT99:HUV99"/>
    <mergeCell ref="HUW99:HUY99"/>
    <mergeCell ref="HUZ99:HVB99"/>
    <mergeCell ref="HVC99:HVE99"/>
    <mergeCell ref="HVF99:HVH99"/>
    <mergeCell ref="HUE99:HUG99"/>
    <mergeCell ref="HUH99:HUJ99"/>
    <mergeCell ref="HUK99:HUM99"/>
    <mergeCell ref="HUN99:HUP99"/>
    <mergeCell ref="HUQ99:HUS99"/>
    <mergeCell ref="HTP99:HTR99"/>
    <mergeCell ref="HTS99:HTU99"/>
    <mergeCell ref="HTV99:HTX99"/>
    <mergeCell ref="HTY99:HUA99"/>
    <mergeCell ref="HUB99:HUD99"/>
    <mergeCell ref="HTA99:HTC99"/>
    <mergeCell ref="HTD99:HTF99"/>
    <mergeCell ref="HTG99:HTI99"/>
    <mergeCell ref="HTJ99:HTL99"/>
    <mergeCell ref="HTM99:HTO99"/>
    <mergeCell ref="HSL99:HSN99"/>
    <mergeCell ref="HSO99:HSQ99"/>
    <mergeCell ref="HSR99:HST99"/>
    <mergeCell ref="HSU99:HSW99"/>
    <mergeCell ref="HSX99:HSZ99"/>
    <mergeCell ref="HRW99:HRY99"/>
    <mergeCell ref="HRZ99:HSB99"/>
    <mergeCell ref="HSC99:HSE99"/>
    <mergeCell ref="HSF99:HSH99"/>
    <mergeCell ref="HSI99:HSK99"/>
    <mergeCell ref="HRH99:HRJ99"/>
    <mergeCell ref="HRK99:HRM99"/>
    <mergeCell ref="HRN99:HRP99"/>
    <mergeCell ref="HRQ99:HRS99"/>
    <mergeCell ref="HRT99:HRV99"/>
    <mergeCell ref="HYU99:HYW99"/>
    <mergeCell ref="HYX99:HYZ99"/>
    <mergeCell ref="HZA99:HZC99"/>
    <mergeCell ref="HZD99:HZF99"/>
    <mergeCell ref="HZG99:HZI99"/>
    <mergeCell ref="HYF99:HYH99"/>
    <mergeCell ref="HYI99:HYK99"/>
    <mergeCell ref="HYL99:HYN99"/>
    <mergeCell ref="HYO99:HYQ99"/>
    <mergeCell ref="HYR99:HYT99"/>
    <mergeCell ref="HXQ99:HXS99"/>
    <mergeCell ref="HXT99:HXV99"/>
    <mergeCell ref="HXW99:HXY99"/>
    <mergeCell ref="HXZ99:HYB99"/>
    <mergeCell ref="HYC99:HYE99"/>
    <mergeCell ref="HXB99:HXD99"/>
    <mergeCell ref="HXE99:HXG99"/>
    <mergeCell ref="HXH99:HXJ99"/>
    <mergeCell ref="HXK99:HXM99"/>
    <mergeCell ref="HXN99:HXP99"/>
    <mergeCell ref="HWM99:HWO99"/>
    <mergeCell ref="HWP99:HWR99"/>
    <mergeCell ref="HWS99:HWU99"/>
    <mergeCell ref="HWV99:HWX99"/>
    <mergeCell ref="HWY99:HXA99"/>
    <mergeCell ref="HVX99:HVZ99"/>
    <mergeCell ref="HWA99:HWC99"/>
    <mergeCell ref="HWD99:HWF99"/>
    <mergeCell ref="HWG99:HWI99"/>
    <mergeCell ref="HWJ99:HWL99"/>
    <mergeCell ref="HVI99:HVK99"/>
    <mergeCell ref="HVL99:HVN99"/>
    <mergeCell ref="HVO99:HVQ99"/>
    <mergeCell ref="HVR99:HVT99"/>
    <mergeCell ref="HVU99:HVW99"/>
    <mergeCell ref="ICV99:ICX99"/>
    <mergeCell ref="ICY99:IDA99"/>
    <mergeCell ref="IDB99:IDD99"/>
    <mergeCell ref="IDE99:IDG99"/>
    <mergeCell ref="IDH99:IDJ99"/>
    <mergeCell ref="ICG99:ICI99"/>
    <mergeCell ref="ICJ99:ICL99"/>
    <mergeCell ref="ICM99:ICO99"/>
    <mergeCell ref="ICP99:ICR99"/>
    <mergeCell ref="ICS99:ICU99"/>
    <mergeCell ref="IBR99:IBT99"/>
    <mergeCell ref="IBU99:IBW99"/>
    <mergeCell ref="IBX99:IBZ99"/>
    <mergeCell ref="ICA99:ICC99"/>
    <mergeCell ref="ICD99:ICF99"/>
    <mergeCell ref="IBC99:IBE99"/>
    <mergeCell ref="IBF99:IBH99"/>
    <mergeCell ref="IBI99:IBK99"/>
    <mergeCell ref="IBL99:IBN99"/>
    <mergeCell ref="IBO99:IBQ99"/>
    <mergeCell ref="IAN99:IAP99"/>
    <mergeCell ref="IAQ99:IAS99"/>
    <mergeCell ref="IAT99:IAV99"/>
    <mergeCell ref="IAW99:IAY99"/>
    <mergeCell ref="IAZ99:IBB99"/>
    <mergeCell ref="HZY99:IAA99"/>
    <mergeCell ref="IAB99:IAD99"/>
    <mergeCell ref="IAE99:IAG99"/>
    <mergeCell ref="IAH99:IAJ99"/>
    <mergeCell ref="IAK99:IAM99"/>
    <mergeCell ref="HZJ99:HZL99"/>
    <mergeCell ref="HZM99:HZO99"/>
    <mergeCell ref="HZP99:HZR99"/>
    <mergeCell ref="HZS99:HZU99"/>
    <mergeCell ref="HZV99:HZX99"/>
    <mergeCell ref="IGW99:IGY99"/>
    <mergeCell ref="IGZ99:IHB99"/>
    <mergeCell ref="IHC99:IHE99"/>
    <mergeCell ref="IHF99:IHH99"/>
    <mergeCell ref="IHI99:IHK99"/>
    <mergeCell ref="IGH99:IGJ99"/>
    <mergeCell ref="IGK99:IGM99"/>
    <mergeCell ref="IGN99:IGP99"/>
    <mergeCell ref="IGQ99:IGS99"/>
    <mergeCell ref="IGT99:IGV99"/>
    <mergeCell ref="IFS99:IFU99"/>
    <mergeCell ref="IFV99:IFX99"/>
    <mergeCell ref="IFY99:IGA99"/>
    <mergeCell ref="IGB99:IGD99"/>
    <mergeCell ref="IGE99:IGG99"/>
    <mergeCell ref="IFD99:IFF99"/>
    <mergeCell ref="IFG99:IFI99"/>
    <mergeCell ref="IFJ99:IFL99"/>
    <mergeCell ref="IFM99:IFO99"/>
    <mergeCell ref="IFP99:IFR99"/>
    <mergeCell ref="IEO99:IEQ99"/>
    <mergeCell ref="IER99:IET99"/>
    <mergeCell ref="IEU99:IEW99"/>
    <mergeCell ref="IEX99:IEZ99"/>
    <mergeCell ref="IFA99:IFC99"/>
    <mergeCell ref="IDZ99:IEB99"/>
    <mergeCell ref="IEC99:IEE99"/>
    <mergeCell ref="IEF99:IEH99"/>
    <mergeCell ref="IEI99:IEK99"/>
    <mergeCell ref="IEL99:IEN99"/>
    <mergeCell ref="IDK99:IDM99"/>
    <mergeCell ref="IDN99:IDP99"/>
    <mergeCell ref="IDQ99:IDS99"/>
    <mergeCell ref="IDT99:IDV99"/>
    <mergeCell ref="IDW99:IDY99"/>
    <mergeCell ref="IKX99:IKZ99"/>
    <mergeCell ref="ILA99:ILC99"/>
    <mergeCell ref="ILD99:ILF99"/>
    <mergeCell ref="ILG99:ILI99"/>
    <mergeCell ref="ILJ99:ILL99"/>
    <mergeCell ref="IKI99:IKK99"/>
    <mergeCell ref="IKL99:IKN99"/>
    <mergeCell ref="IKO99:IKQ99"/>
    <mergeCell ref="IKR99:IKT99"/>
    <mergeCell ref="IKU99:IKW99"/>
    <mergeCell ref="IJT99:IJV99"/>
    <mergeCell ref="IJW99:IJY99"/>
    <mergeCell ref="IJZ99:IKB99"/>
    <mergeCell ref="IKC99:IKE99"/>
    <mergeCell ref="IKF99:IKH99"/>
    <mergeCell ref="IJE99:IJG99"/>
    <mergeCell ref="IJH99:IJJ99"/>
    <mergeCell ref="IJK99:IJM99"/>
    <mergeCell ref="IJN99:IJP99"/>
    <mergeCell ref="IJQ99:IJS99"/>
    <mergeCell ref="IIP99:IIR99"/>
    <mergeCell ref="IIS99:IIU99"/>
    <mergeCell ref="IIV99:IIX99"/>
    <mergeCell ref="IIY99:IJA99"/>
    <mergeCell ref="IJB99:IJD99"/>
    <mergeCell ref="IIA99:IIC99"/>
    <mergeCell ref="IID99:IIF99"/>
    <mergeCell ref="IIG99:III99"/>
    <mergeCell ref="IIJ99:IIL99"/>
    <mergeCell ref="IIM99:IIO99"/>
    <mergeCell ref="IHL99:IHN99"/>
    <mergeCell ref="IHO99:IHQ99"/>
    <mergeCell ref="IHR99:IHT99"/>
    <mergeCell ref="IHU99:IHW99"/>
    <mergeCell ref="IHX99:IHZ99"/>
    <mergeCell ref="IOY99:IPA99"/>
    <mergeCell ref="IPB99:IPD99"/>
    <mergeCell ref="IPE99:IPG99"/>
    <mergeCell ref="IPH99:IPJ99"/>
    <mergeCell ref="IPK99:IPM99"/>
    <mergeCell ref="IOJ99:IOL99"/>
    <mergeCell ref="IOM99:IOO99"/>
    <mergeCell ref="IOP99:IOR99"/>
    <mergeCell ref="IOS99:IOU99"/>
    <mergeCell ref="IOV99:IOX99"/>
    <mergeCell ref="INU99:INW99"/>
    <mergeCell ref="INX99:INZ99"/>
    <mergeCell ref="IOA99:IOC99"/>
    <mergeCell ref="IOD99:IOF99"/>
    <mergeCell ref="IOG99:IOI99"/>
    <mergeCell ref="INF99:INH99"/>
    <mergeCell ref="INI99:INK99"/>
    <mergeCell ref="INL99:INN99"/>
    <mergeCell ref="INO99:INQ99"/>
    <mergeCell ref="INR99:INT99"/>
    <mergeCell ref="IMQ99:IMS99"/>
    <mergeCell ref="IMT99:IMV99"/>
    <mergeCell ref="IMW99:IMY99"/>
    <mergeCell ref="IMZ99:INB99"/>
    <mergeCell ref="INC99:INE99"/>
    <mergeCell ref="IMB99:IMD99"/>
    <mergeCell ref="IME99:IMG99"/>
    <mergeCell ref="IMH99:IMJ99"/>
    <mergeCell ref="IMK99:IMM99"/>
    <mergeCell ref="IMN99:IMP99"/>
    <mergeCell ref="ILM99:ILO99"/>
    <mergeCell ref="ILP99:ILR99"/>
    <mergeCell ref="ILS99:ILU99"/>
    <mergeCell ref="ILV99:ILX99"/>
    <mergeCell ref="ILY99:IMA99"/>
    <mergeCell ref="ISZ99:ITB99"/>
    <mergeCell ref="ITC99:ITE99"/>
    <mergeCell ref="ITF99:ITH99"/>
    <mergeCell ref="ITI99:ITK99"/>
    <mergeCell ref="ITL99:ITN99"/>
    <mergeCell ref="ISK99:ISM99"/>
    <mergeCell ref="ISN99:ISP99"/>
    <mergeCell ref="ISQ99:ISS99"/>
    <mergeCell ref="IST99:ISV99"/>
    <mergeCell ref="ISW99:ISY99"/>
    <mergeCell ref="IRV99:IRX99"/>
    <mergeCell ref="IRY99:ISA99"/>
    <mergeCell ref="ISB99:ISD99"/>
    <mergeCell ref="ISE99:ISG99"/>
    <mergeCell ref="ISH99:ISJ99"/>
    <mergeCell ref="IRG99:IRI99"/>
    <mergeCell ref="IRJ99:IRL99"/>
    <mergeCell ref="IRM99:IRO99"/>
    <mergeCell ref="IRP99:IRR99"/>
    <mergeCell ref="IRS99:IRU99"/>
    <mergeCell ref="IQR99:IQT99"/>
    <mergeCell ref="IQU99:IQW99"/>
    <mergeCell ref="IQX99:IQZ99"/>
    <mergeCell ref="IRA99:IRC99"/>
    <mergeCell ref="IRD99:IRF99"/>
    <mergeCell ref="IQC99:IQE99"/>
    <mergeCell ref="IQF99:IQH99"/>
    <mergeCell ref="IQI99:IQK99"/>
    <mergeCell ref="IQL99:IQN99"/>
    <mergeCell ref="IQO99:IQQ99"/>
    <mergeCell ref="IPN99:IPP99"/>
    <mergeCell ref="IPQ99:IPS99"/>
    <mergeCell ref="IPT99:IPV99"/>
    <mergeCell ref="IPW99:IPY99"/>
    <mergeCell ref="IPZ99:IQB99"/>
    <mergeCell ref="IXA99:IXC99"/>
    <mergeCell ref="IXD99:IXF99"/>
    <mergeCell ref="IXG99:IXI99"/>
    <mergeCell ref="IXJ99:IXL99"/>
    <mergeCell ref="IXM99:IXO99"/>
    <mergeCell ref="IWL99:IWN99"/>
    <mergeCell ref="IWO99:IWQ99"/>
    <mergeCell ref="IWR99:IWT99"/>
    <mergeCell ref="IWU99:IWW99"/>
    <mergeCell ref="IWX99:IWZ99"/>
    <mergeCell ref="IVW99:IVY99"/>
    <mergeCell ref="IVZ99:IWB99"/>
    <mergeCell ref="IWC99:IWE99"/>
    <mergeCell ref="IWF99:IWH99"/>
    <mergeCell ref="IWI99:IWK99"/>
    <mergeCell ref="IVH99:IVJ99"/>
    <mergeCell ref="IVK99:IVM99"/>
    <mergeCell ref="IVN99:IVP99"/>
    <mergeCell ref="IVQ99:IVS99"/>
    <mergeCell ref="IVT99:IVV99"/>
    <mergeCell ref="IUS99:IUU99"/>
    <mergeCell ref="IUV99:IUX99"/>
    <mergeCell ref="IUY99:IVA99"/>
    <mergeCell ref="IVB99:IVD99"/>
    <mergeCell ref="IVE99:IVG99"/>
    <mergeCell ref="IUD99:IUF99"/>
    <mergeCell ref="IUG99:IUI99"/>
    <mergeCell ref="IUJ99:IUL99"/>
    <mergeCell ref="IUM99:IUO99"/>
    <mergeCell ref="IUP99:IUR99"/>
    <mergeCell ref="ITO99:ITQ99"/>
    <mergeCell ref="ITR99:ITT99"/>
    <mergeCell ref="ITU99:ITW99"/>
    <mergeCell ref="ITX99:ITZ99"/>
    <mergeCell ref="IUA99:IUC99"/>
    <mergeCell ref="JBB99:JBD99"/>
    <mergeCell ref="JBE99:JBG99"/>
    <mergeCell ref="JBH99:JBJ99"/>
    <mergeCell ref="JBK99:JBM99"/>
    <mergeCell ref="JBN99:JBP99"/>
    <mergeCell ref="JAM99:JAO99"/>
    <mergeCell ref="JAP99:JAR99"/>
    <mergeCell ref="JAS99:JAU99"/>
    <mergeCell ref="JAV99:JAX99"/>
    <mergeCell ref="JAY99:JBA99"/>
    <mergeCell ref="IZX99:IZZ99"/>
    <mergeCell ref="JAA99:JAC99"/>
    <mergeCell ref="JAD99:JAF99"/>
    <mergeCell ref="JAG99:JAI99"/>
    <mergeCell ref="JAJ99:JAL99"/>
    <mergeCell ref="IZI99:IZK99"/>
    <mergeCell ref="IZL99:IZN99"/>
    <mergeCell ref="IZO99:IZQ99"/>
    <mergeCell ref="IZR99:IZT99"/>
    <mergeCell ref="IZU99:IZW99"/>
    <mergeCell ref="IYT99:IYV99"/>
    <mergeCell ref="IYW99:IYY99"/>
    <mergeCell ref="IYZ99:IZB99"/>
    <mergeCell ref="IZC99:IZE99"/>
    <mergeCell ref="IZF99:IZH99"/>
    <mergeCell ref="IYE99:IYG99"/>
    <mergeCell ref="IYH99:IYJ99"/>
    <mergeCell ref="IYK99:IYM99"/>
    <mergeCell ref="IYN99:IYP99"/>
    <mergeCell ref="IYQ99:IYS99"/>
    <mergeCell ref="IXP99:IXR99"/>
    <mergeCell ref="IXS99:IXU99"/>
    <mergeCell ref="IXV99:IXX99"/>
    <mergeCell ref="IXY99:IYA99"/>
    <mergeCell ref="IYB99:IYD99"/>
    <mergeCell ref="JFC99:JFE99"/>
    <mergeCell ref="JFF99:JFH99"/>
    <mergeCell ref="JFI99:JFK99"/>
    <mergeCell ref="JFL99:JFN99"/>
    <mergeCell ref="JFO99:JFQ99"/>
    <mergeCell ref="JEN99:JEP99"/>
    <mergeCell ref="JEQ99:JES99"/>
    <mergeCell ref="JET99:JEV99"/>
    <mergeCell ref="JEW99:JEY99"/>
    <mergeCell ref="JEZ99:JFB99"/>
    <mergeCell ref="JDY99:JEA99"/>
    <mergeCell ref="JEB99:JED99"/>
    <mergeCell ref="JEE99:JEG99"/>
    <mergeCell ref="JEH99:JEJ99"/>
    <mergeCell ref="JEK99:JEM99"/>
    <mergeCell ref="JDJ99:JDL99"/>
    <mergeCell ref="JDM99:JDO99"/>
    <mergeCell ref="JDP99:JDR99"/>
    <mergeCell ref="JDS99:JDU99"/>
    <mergeCell ref="JDV99:JDX99"/>
    <mergeCell ref="JCU99:JCW99"/>
    <mergeCell ref="JCX99:JCZ99"/>
    <mergeCell ref="JDA99:JDC99"/>
    <mergeCell ref="JDD99:JDF99"/>
    <mergeCell ref="JDG99:JDI99"/>
    <mergeCell ref="JCF99:JCH99"/>
    <mergeCell ref="JCI99:JCK99"/>
    <mergeCell ref="JCL99:JCN99"/>
    <mergeCell ref="JCO99:JCQ99"/>
    <mergeCell ref="JCR99:JCT99"/>
    <mergeCell ref="JBQ99:JBS99"/>
    <mergeCell ref="JBT99:JBV99"/>
    <mergeCell ref="JBW99:JBY99"/>
    <mergeCell ref="JBZ99:JCB99"/>
    <mergeCell ref="JCC99:JCE99"/>
    <mergeCell ref="JJD99:JJF99"/>
    <mergeCell ref="JJG99:JJI99"/>
    <mergeCell ref="JJJ99:JJL99"/>
    <mergeCell ref="JJM99:JJO99"/>
    <mergeCell ref="JJP99:JJR99"/>
    <mergeCell ref="JIO99:JIQ99"/>
    <mergeCell ref="JIR99:JIT99"/>
    <mergeCell ref="JIU99:JIW99"/>
    <mergeCell ref="JIX99:JIZ99"/>
    <mergeCell ref="JJA99:JJC99"/>
    <mergeCell ref="JHZ99:JIB99"/>
    <mergeCell ref="JIC99:JIE99"/>
    <mergeCell ref="JIF99:JIH99"/>
    <mergeCell ref="JII99:JIK99"/>
    <mergeCell ref="JIL99:JIN99"/>
    <mergeCell ref="JHK99:JHM99"/>
    <mergeCell ref="JHN99:JHP99"/>
    <mergeCell ref="JHQ99:JHS99"/>
    <mergeCell ref="JHT99:JHV99"/>
    <mergeCell ref="JHW99:JHY99"/>
    <mergeCell ref="JGV99:JGX99"/>
    <mergeCell ref="JGY99:JHA99"/>
    <mergeCell ref="JHB99:JHD99"/>
    <mergeCell ref="JHE99:JHG99"/>
    <mergeCell ref="JHH99:JHJ99"/>
    <mergeCell ref="JGG99:JGI99"/>
    <mergeCell ref="JGJ99:JGL99"/>
    <mergeCell ref="JGM99:JGO99"/>
    <mergeCell ref="JGP99:JGR99"/>
    <mergeCell ref="JGS99:JGU99"/>
    <mergeCell ref="JFR99:JFT99"/>
    <mergeCell ref="JFU99:JFW99"/>
    <mergeCell ref="JFX99:JFZ99"/>
    <mergeCell ref="JGA99:JGC99"/>
    <mergeCell ref="JGD99:JGF99"/>
    <mergeCell ref="JNE99:JNG99"/>
    <mergeCell ref="JNH99:JNJ99"/>
    <mergeCell ref="JNK99:JNM99"/>
    <mergeCell ref="JNN99:JNP99"/>
    <mergeCell ref="JNQ99:JNS99"/>
    <mergeCell ref="JMP99:JMR99"/>
    <mergeCell ref="JMS99:JMU99"/>
    <mergeCell ref="JMV99:JMX99"/>
    <mergeCell ref="JMY99:JNA99"/>
    <mergeCell ref="JNB99:JND99"/>
    <mergeCell ref="JMA99:JMC99"/>
    <mergeCell ref="JMD99:JMF99"/>
    <mergeCell ref="JMG99:JMI99"/>
    <mergeCell ref="JMJ99:JML99"/>
    <mergeCell ref="JMM99:JMO99"/>
    <mergeCell ref="JLL99:JLN99"/>
    <mergeCell ref="JLO99:JLQ99"/>
    <mergeCell ref="JLR99:JLT99"/>
    <mergeCell ref="JLU99:JLW99"/>
    <mergeCell ref="JLX99:JLZ99"/>
    <mergeCell ref="JKW99:JKY99"/>
    <mergeCell ref="JKZ99:JLB99"/>
    <mergeCell ref="JLC99:JLE99"/>
    <mergeCell ref="JLF99:JLH99"/>
    <mergeCell ref="JLI99:JLK99"/>
    <mergeCell ref="JKH99:JKJ99"/>
    <mergeCell ref="JKK99:JKM99"/>
    <mergeCell ref="JKN99:JKP99"/>
    <mergeCell ref="JKQ99:JKS99"/>
    <mergeCell ref="JKT99:JKV99"/>
    <mergeCell ref="JJS99:JJU99"/>
    <mergeCell ref="JJV99:JJX99"/>
    <mergeCell ref="JJY99:JKA99"/>
    <mergeCell ref="JKB99:JKD99"/>
    <mergeCell ref="JKE99:JKG99"/>
    <mergeCell ref="JRF99:JRH99"/>
    <mergeCell ref="JRI99:JRK99"/>
    <mergeCell ref="JRL99:JRN99"/>
    <mergeCell ref="JRO99:JRQ99"/>
    <mergeCell ref="JRR99:JRT99"/>
    <mergeCell ref="JQQ99:JQS99"/>
    <mergeCell ref="JQT99:JQV99"/>
    <mergeCell ref="JQW99:JQY99"/>
    <mergeCell ref="JQZ99:JRB99"/>
    <mergeCell ref="JRC99:JRE99"/>
    <mergeCell ref="JQB99:JQD99"/>
    <mergeCell ref="JQE99:JQG99"/>
    <mergeCell ref="JQH99:JQJ99"/>
    <mergeCell ref="JQK99:JQM99"/>
    <mergeCell ref="JQN99:JQP99"/>
    <mergeCell ref="JPM99:JPO99"/>
    <mergeCell ref="JPP99:JPR99"/>
    <mergeCell ref="JPS99:JPU99"/>
    <mergeCell ref="JPV99:JPX99"/>
    <mergeCell ref="JPY99:JQA99"/>
    <mergeCell ref="JOX99:JOZ99"/>
    <mergeCell ref="JPA99:JPC99"/>
    <mergeCell ref="JPD99:JPF99"/>
    <mergeCell ref="JPG99:JPI99"/>
    <mergeCell ref="JPJ99:JPL99"/>
    <mergeCell ref="JOI99:JOK99"/>
    <mergeCell ref="JOL99:JON99"/>
    <mergeCell ref="JOO99:JOQ99"/>
    <mergeCell ref="JOR99:JOT99"/>
    <mergeCell ref="JOU99:JOW99"/>
    <mergeCell ref="JNT99:JNV99"/>
    <mergeCell ref="JNW99:JNY99"/>
    <mergeCell ref="JNZ99:JOB99"/>
    <mergeCell ref="JOC99:JOE99"/>
    <mergeCell ref="JOF99:JOH99"/>
    <mergeCell ref="JVG99:JVI99"/>
    <mergeCell ref="JVJ99:JVL99"/>
    <mergeCell ref="JVM99:JVO99"/>
    <mergeCell ref="JVP99:JVR99"/>
    <mergeCell ref="JVS99:JVU99"/>
    <mergeCell ref="JUR99:JUT99"/>
    <mergeCell ref="JUU99:JUW99"/>
    <mergeCell ref="JUX99:JUZ99"/>
    <mergeCell ref="JVA99:JVC99"/>
    <mergeCell ref="JVD99:JVF99"/>
    <mergeCell ref="JUC99:JUE99"/>
    <mergeCell ref="JUF99:JUH99"/>
    <mergeCell ref="JUI99:JUK99"/>
    <mergeCell ref="JUL99:JUN99"/>
    <mergeCell ref="JUO99:JUQ99"/>
    <mergeCell ref="JTN99:JTP99"/>
    <mergeCell ref="JTQ99:JTS99"/>
    <mergeCell ref="JTT99:JTV99"/>
    <mergeCell ref="JTW99:JTY99"/>
    <mergeCell ref="JTZ99:JUB99"/>
    <mergeCell ref="JSY99:JTA99"/>
    <mergeCell ref="JTB99:JTD99"/>
    <mergeCell ref="JTE99:JTG99"/>
    <mergeCell ref="JTH99:JTJ99"/>
    <mergeCell ref="JTK99:JTM99"/>
    <mergeCell ref="JSJ99:JSL99"/>
    <mergeCell ref="JSM99:JSO99"/>
    <mergeCell ref="JSP99:JSR99"/>
    <mergeCell ref="JSS99:JSU99"/>
    <mergeCell ref="JSV99:JSX99"/>
    <mergeCell ref="JRU99:JRW99"/>
    <mergeCell ref="JRX99:JRZ99"/>
    <mergeCell ref="JSA99:JSC99"/>
    <mergeCell ref="JSD99:JSF99"/>
    <mergeCell ref="JSG99:JSI99"/>
    <mergeCell ref="JZH99:JZJ99"/>
    <mergeCell ref="JZK99:JZM99"/>
    <mergeCell ref="JZN99:JZP99"/>
    <mergeCell ref="JZQ99:JZS99"/>
    <mergeCell ref="JZT99:JZV99"/>
    <mergeCell ref="JYS99:JYU99"/>
    <mergeCell ref="JYV99:JYX99"/>
    <mergeCell ref="JYY99:JZA99"/>
    <mergeCell ref="JZB99:JZD99"/>
    <mergeCell ref="JZE99:JZG99"/>
    <mergeCell ref="JYD99:JYF99"/>
    <mergeCell ref="JYG99:JYI99"/>
    <mergeCell ref="JYJ99:JYL99"/>
    <mergeCell ref="JYM99:JYO99"/>
    <mergeCell ref="JYP99:JYR99"/>
    <mergeCell ref="JXO99:JXQ99"/>
    <mergeCell ref="JXR99:JXT99"/>
    <mergeCell ref="JXU99:JXW99"/>
    <mergeCell ref="JXX99:JXZ99"/>
    <mergeCell ref="JYA99:JYC99"/>
    <mergeCell ref="JWZ99:JXB99"/>
    <mergeCell ref="JXC99:JXE99"/>
    <mergeCell ref="JXF99:JXH99"/>
    <mergeCell ref="JXI99:JXK99"/>
    <mergeCell ref="JXL99:JXN99"/>
    <mergeCell ref="JWK99:JWM99"/>
    <mergeCell ref="JWN99:JWP99"/>
    <mergeCell ref="JWQ99:JWS99"/>
    <mergeCell ref="JWT99:JWV99"/>
    <mergeCell ref="JWW99:JWY99"/>
    <mergeCell ref="JVV99:JVX99"/>
    <mergeCell ref="JVY99:JWA99"/>
    <mergeCell ref="JWB99:JWD99"/>
    <mergeCell ref="JWE99:JWG99"/>
    <mergeCell ref="JWH99:JWJ99"/>
    <mergeCell ref="KDI99:KDK99"/>
    <mergeCell ref="KDL99:KDN99"/>
    <mergeCell ref="KDO99:KDQ99"/>
    <mergeCell ref="KDR99:KDT99"/>
    <mergeCell ref="KDU99:KDW99"/>
    <mergeCell ref="KCT99:KCV99"/>
    <mergeCell ref="KCW99:KCY99"/>
    <mergeCell ref="KCZ99:KDB99"/>
    <mergeCell ref="KDC99:KDE99"/>
    <mergeCell ref="KDF99:KDH99"/>
    <mergeCell ref="KCE99:KCG99"/>
    <mergeCell ref="KCH99:KCJ99"/>
    <mergeCell ref="KCK99:KCM99"/>
    <mergeCell ref="KCN99:KCP99"/>
    <mergeCell ref="KCQ99:KCS99"/>
    <mergeCell ref="KBP99:KBR99"/>
    <mergeCell ref="KBS99:KBU99"/>
    <mergeCell ref="KBV99:KBX99"/>
    <mergeCell ref="KBY99:KCA99"/>
    <mergeCell ref="KCB99:KCD99"/>
    <mergeCell ref="KBA99:KBC99"/>
    <mergeCell ref="KBD99:KBF99"/>
    <mergeCell ref="KBG99:KBI99"/>
    <mergeCell ref="KBJ99:KBL99"/>
    <mergeCell ref="KBM99:KBO99"/>
    <mergeCell ref="KAL99:KAN99"/>
    <mergeCell ref="KAO99:KAQ99"/>
    <mergeCell ref="KAR99:KAT99"/>
    <mergeCell ref="KAU99:KAW99"/>
    <mergeCell ref="KAX99:KAZ99"/>
    <mergeCell ref="JZW99:JZY99"/>
    <mergeCell ref="JZZ99:KAB99"/>
    <mergeCell ref="KAC99:KAE99"/>
    <mergeCell ref="KAF99:KAH99"/>
    <mergeCell ref="KAI99:KAK99"/>
    <mergeCell ref="KHJ99:KHL99"/>
    <mergeCell ref="KHM99:KHO99"/>
    <mergeCell ref="KHP99:KHR99"/>
    <mergeCell ref="KHS99:KHU99"/>
    <mergeCell ref="KHV99:KHX99"/>
    <mergeCell ref="KGU99:KGW99"/>
    <mergeCell ref="KGX99:KGZ99"/>
    <mergeCell ref="KHA99:KHC99"/>
    <mergeCell ref="KHD99:KHF99"/>
    <mergeCell ref="KHG99:KHI99"/>
    <mergeCell ref="KGF99:KGH99"/>
    <mergeCell ref="KGI99:KGK99"/>
    <mergeCell ref="KGL99:KGN99"/>
    <mergeCell ref="KGO99:KGQ99"/>
    <mergeCell ref="KGR99:KGT99"/>
    <mergeCell ref="KFQ99:KFS99"/>
    <mergeCell ref="KFT99:KFV99"/>
    <mergeCell ref="KFW99:KFY99"/>
    <mergeCell ref="KFZ99:KGB99"/>
    <mergeCell ref="KGC99:KGE99"/>
    <mergeCell ref="KFB99:KFD99"/>
    <mergeCell ref="KFE99:KFG99"/>
    <mergeCell ref="KFH99:KFJ99"/>
    <mergeCell ref="KFK99:KFM99"/>
    <mergeCell ref="KFN99:KFP99"/>
    <mergeCell ref="KEM99:KEO99"/>
    <mergeCell ref="KEP99:KER99"/>
    <mergeCell ref="KES99:KEU99"/>
    <mergeCell ref="KEV99:KEX99"/>
    <mergeCell ref="KEY99:KFA99"/>
    <mergeCell ref="KDX99:KDZ99"/>
    <mergeCell ref="KEA99:KEC99"/>
    <mergeCell ref="KED99:KEF99"/>
    <mergeCell ref="KEG99:KEI99"/>
    <mergeCell ref="KEJ99:KEL99"/>
    <mergeCell ref="KLK99:KLM99"/>
    <mergeCell ref="KLN99:KLP99"/>
    <mergeCell ref="KLQ99:KLS99"/>
    <mergeCell ref="KLT99:KLV99"/>
    <mergeCell ref="KLW99:KLY99"/>
    <mergeCell ref="KKV99:KKX99"/>
    <mergeCell ref="KKY99:KLA99"/>
    <mergeCell ref="KLB99:KLD99"/>
    <mergeCell ref="KLE99:KLG99"/>
    <mergeCell ref="KLH99:KLJ99"/>
    <mergeCell ref="KKG99:KKI99"/>
    <mergeCell ref="KKJ99:KKL99"/>
    <mergeCell ref="KKM99:KKO99"/>
    <mergeCell ref="KKP99:KKR99"/>
    <mergeCell ref="KKS99:KKU99"/>
    <mergeCell ref="KJR99:KJT99"/>
    <mergeCell ref="KJU99:KJW99"/>
    <mergeCell ref="KJX99:KJZ99"/>
    <mergeCell ref="KKA99:KKC99"/>
    <mergeCell ref="KKD99:KKF99"/>
    <mergeCell ref="KJC99:KJE99"/>
    <mergeCell ref="KJF99:KJH99"/>
    <mergeCell ref="KJI99:KJK99"/>
    <mergeCell ref="KJL99:KJN99"/>
    <mergeCell ref="KJO99:KJQ99"/>
    <mergeCell ref="KIN99:KIP99"/>
    <mergeCell ref="KIQ99:KIS99"/>
    <mergeCell ref="KIT99:KIV99"/>
    <mergeCell ref="KIW99:KIY99"/>
    <mergeCell ref="KIZ99:KJB99"/>
    <mergeCell ref="KHY99:KIA99"/>
    <mergeCell ref="KIB99:KID99"/>
    <mergeCell ref="KIE99:KIG99"/>
    <mergeCell ref="KIH99:KIJ99"/>
    <mergeCell ref="KIK99:KIM99"/>
    <mergeCell ref="KPL99:KPN99"/>
    <mergeCell ref="KPO99:KPQ99"/>
    <mergeCell ref="KPR99:KPT99"/>
    <mergeCell ref="KPU99:KPW99"/>
    <mergeCell ref="KPX99:KPZ99"/>
    <mergeCell ref="KOW99:KOY99"/>
    <mergeCell ref="KOZ99:KPB99"/>
    <mergeCell ref="KPC99:KPE99"/>
    <mergeCell ref="KPF99:KPH99"/>
    <mergeCell ref="KPI99:KPK99"/>
    <mergeCell ref="KOH99:KOJ99"/>
    <mergeCell ref="KOK99:KOM99"/>
    <mergeCell ref="KON99:KOP99"/>
    <mergeCell ref="KOQ99:KOS99"/>
    <mergeCell ref="KOT99:KOV99"/>
    <mergeCell ref="KNS99:KNU99"/>
    <mergeCell ref="KNV99:KNX99"/>
    <mergeCell ref="KNY99:KOA99"/>
    <mergeCell ref="KOB99:KOD99"/>
    <mergeCell ref="KOE99:KOG99"/>
    <mergeCell ref="KND99:KNF99"/>
    <mergeCell ref="KNG99:KNI99"/>
    <mergeCell ref="KNJ99:KNL99"/>
    <mergeCell ref="KNM99:KNO99"/>
    <mergeCell ref="KNP99:KNR99"/>
    <mergeCell ref="KMO99:KMQ99"/>
    <mergeCell ref="KMR99:KMT99"/>
    <mergeCell ref="KMU99:KMW99"/>
    <mergeCell ref="KMX99:KMZ99"/>
    <mergeCell ref="KNA99:KNC99"/>
    <mergeCell ref="KLZ99:KMB99"/>
    <mergeCell ref="KMC99:KME99"/>
    <mergeCell ref="KMF99:KMH99"/>
    <mergeCell ref="KMI99:KMK99"/>
    <mergeCell ref="KML99:KMN99"/>
    <mergeCell ref="KTM99:KTO99"/>
    <mergeCell ref="KTP99:KTR99"/>
    <mergeCell ref="KTS99:KTU99"/>
    <mergeCell ref="KTV99:KTX99"/>
    <mergeCell ref="KTY99:KUA99"/>
    <mergeCell ref="KSX99:KSZ99"/>
    <mergeCell ref="KTA99:KTC99"/>
    <mergeCell ref="KTD99:KTF99"/>
    <mergeCell ref="KTG99:KTI99"/>
    <mergeCell ref="KTJ99:KTL99"/>
    <mergeCell ref="KSI99:KSK99"/>
    <mergeCell ref="KSL99:KSN99"/>
    <mergeCell ref="KSO99:KSQ99"/>
    <mergeCell ref="KSR99:KST99"/>
    <mergeCell ref="KSU99:KSW99"/>
    <mergeCell ref="KRT99:KRV99"/>
    <mergeCell ref="KRW99:KRY99"/>
    <mergeCell ref="KRZ99:KSB99"/>
    <mergeCell ref="KSC99:KSE99"/>
    <mergeCell ref="KSF99:KSH99"/>
    <mergeCell ref="KRE99:KRG99"/>
    <mergeCell ref="KRH99:KRJ99"/>
    <mergeCell ref="KRK99:KRM99"/>
    <mergeCell ref="KRN99:KRP99"/>
    <mergeCell ref="KRQ99:KRS99"/>
    <mergeCell ref="KQP99:KQR99"/>
    <mergeCell ref="KQS99:KQU99"/>
    <mergeCell ref="KQV99:KQX99"/>
    <mergeCell ref="KQY99:KRA99"/>
    <mergeCell ref="KRB99:KRD99"/>
    <mergeCell ref="KQA99:KQC99"/>
    <mergeCell ref="KQD99:KQF99"/>
    <mergeCell ref="KQG99:KQI99"/>
    <mergeCell ref="KQJ99:KQL99"/>
    <mergeCell ref="KQM99:KQO99"/>
    <mergeCell ref="KXN99:KXP99"/>
    <mergeCell ref="KXQ99:KXS99"/>
    <mergeCell ref="KXT99:KXV99"/>
    <mergeCell ref="KXW99:KXY99"/>
    <mergeCell ref="KXZ99:KYB99"/>
    <mergeCell ref="KWY99:KXA99"/>
    <mergeCell ref="KXB99:KXD99"/>
    <mergeCell ref="KXE99:KXG99"/>
    <mergeCell ref="KXH99:KXJ99"/>
    <mergeCell ref="KXK99:KXM99"/>
    <mergeCell ref="KWJ99:KWL99"/>
    <mergeCell ref="KWM99:KWO99"/>
    <mergeCell ref="KWP99:KWR99"/>
    <mergeCell ref="KWS99:KWU99"/>
    <mergeCell ref="KWV99:KWX99"/>
    <mergeCell ref="KVU99:KVW99"/>
    <mergeCell ref="KVX99:KVZ99"/>
    <mergeCell ref="KWA99:KWC99"/>
    <mergeCell ref="KWD99:KWF99"/>
    <mergeCell ref="KWG99:KWI99"/>
    <mergeCell ref="KVF99:KVH99"/>
    <mergeCell ref="KVI99:KVK99"/>
    <mergeCell ref="KVL99:KVN99"/>
    <mergeCell ref="KVO99:KVQ99"/>
    <mergeCell ref="KVR99:KVT99"/>
    <mergeCell ref="KUQ99:KUS99"/>
    <mergeCell ref="KUT99:KUV99"/>
    <mergeCell ref="KUW99:KUY99"/>
    <mergeCell ref="KUZ99:KVB99"/>
    <mergeCell ref="KVC99:KVE99"/>
    <mergeCell ref="KUB99:KUD99"/>
    <mergeCell ref="KUE99:KUG99"/>
    <mergeCell ref="KUH99:KUJ99"/>
    <mergeCell ref="KUK99:KUM99"/>
    <mergeCell ref="KUN99:KUP99"/>
    <mergeCell ref="LBO99:LBQ99"/>
    <mergeCell ref="LBR99:LBT99"/>
    <mergeCell ref="LBU99:LBW99"/>
    <mergeCell ref="LBX99:LBZ99"/>
    <mergeCell ref="LCA99:LCC99"/>
    <mergeCell ref="LAZ99:LBB99"/>
    <mergeCell ref="LBC99:LBE99"/>
    <mergeCell ref="LBF99:LBH99"/>
    <mergeCell ref="LBI99:LBK99"/>
    <mergeCell ref="LBL99:LBN99"/>
    <mergeCell ref="LAK99:LAM99"/>
    <mergeCell ref="LAN99:LAP99"/>
    <mergeCell ref="LAQ99:LAS99"/>
    <mergeCell ref="LAT99:LAV99"/>
    <mergeCell ref="LAW99:LAY99"/>
    <mergeCell ref="KZV99:KZX99"/>
    <mergeCell ref="KZY99:LAA99"/>
    <mergeCell ref="LAB99:LAD99"/>
    <mergeCell ref="LAE99:LAG99"/>
    <mergeCell ref="LAH99:LAJ99"/>
    <mergeCell ref="KZG99:KZI99"/>
    <mergeCell ref="KZJ99:KZL99"/>
    <mergeCell ref="KZM99:KZO99"/>
    <mergeCell ref="KZP99:KZR99"/>
    <mergeCell ref="KZS99:KZU99"/>
    <mergeCell ref="KYR99:KYT99"/>
    <mergeCell ref="KYU99:KYW99"/>
    <mergeCell ref="KYX99:KYZ99"/>
    <mergeCell ref="KZA99:KZC99"/>
    <mergeCell ref="KZD99:KZF99"/>
    <mergeCell ref="KYC99:KYE99"/>
    <mergeCell ref="KYF99:KYH99"/>
    <mergeCell ref="KYI99:KYK99"/>
    <mergeCell ref="KYL99:KYN99"/>
    <mergeCell ref="KYO99:KYQ99"/>
    <mergeCell ref="LFP99:LFR99"/>
    <mergeCell ref="LFS99:LFU99"/>
    <mergeCell ref="LFV99:LFX99"/>
    <mergeCell ref="LFY99:LGA99"/>
    <mergeCell ref="LGB99:LGD99"/>
    <mergeCell ref="LFA99:LFC99"/>
    <mergeCell ref="LFD99:LFF99"/>
    <mergeCell ref="LFG99:LFI99"/>
    <mergeCell ref="LFJ99:LFL99"/>
    <mergeCell ref="LFM99:LFO99"/>
    <mergeCell ref="LEL99:LEN99"/>
    <mergeCell ref="LEO99:LEQ99"/>
    <mergeCell ref="LER99:LET99"/>
    <mergeCell ref="LEU99:LEW99"/>
    <mergeCell ref="LEX99:LEZ99"/>
    <mergeCell ref="LDW99:LDY99"/>
    <mergeCell ref="LDZ99:LEB99"/>
    <mergeCell ref="LEC99:LEE99"/>
    <mergeCell ref="LEF99:LEH99"/>
    <mergeCell ref="LEI99:LEK99"/>
    <mergeCell ref="LDH99:LDJ99"/>
    <mergeCell ref="LDK99:LDM99"/>
    <mergeCell ref="LDN99:LDP99"/>
    <mergeCell ref="LDQ99:LDS99"/>
    <mergeCell ref="LDT99:LDV99"/>
    <mergeCell ref="LCS99:LCU99"/>
    <mergeCell ref="LCV99:LCX99"/>
    <mergeCell ref="LCY99:LDA99"/>
    <mergeCell ref="LDB99:LDD99"/>
    <mergeCell ref="LDE99:LDG99"/>
    <mergeCell ref="LCD99:LCF99"/>
    <mergeCell ref="LCG99:LCI99"/>
    <mergeCell ref="LCJ99:LCL99"/>
    <mergeCell ref="LCM99:LCO99"/>
    <mergeCell ref="LCP99:LCR99"/>
    <mergeCell ref="LJQ99:LJS99"/>
    <mergeCell ref="LJT99:LJV99"/>
    <mergeCell ref="LJW99:LJY99"/>
    <mergeCell ref="LJZ99:LKB99"/>
    <mergeCell ref="LKC99:LKE99"/>
    <mergeCell ref="LJB99:LJD99"/>
    <mergeCell ref="LJE99:LJG99"/>
    <mergeCell ref="LJH99:LJJ99"/>
    <mergeCell ref="LJK99:LJM99"/>
    <mergeCell ref="LJN99:LJP99"/>
    <mergeCell ref="LIM99:LIO99"/>
    <mergeCell ref="LIP99:LIR99"/>
    <mergeCell ref="LIS99:LIU99"/>
    <mergeCell ref="LIV99:LIX99"/>
    <mergeCell ref="LIY99:LJA99"/>
    <mergeCell ref="LHX99:LHZ99"/>
    <mergeCell ref="LIA99:LIC99"/>
    <mergeCell ref="LID99:LIF99"/>
    <mergeCell ref="LIG99:LII99"/>
    <mergeCell ref="LIJ99:LIL99"/>
    <mergeCell ref="LHI99:LHK99"/>
    <mergeCell ref="LHL99:LHN99"/>
    <mergeCell ref="LHO99:LHQ99"/>
    <mergeCell ref="LHR99:LHT99"/>
    <mergeCell ref="LHU99:LHW99"/>
    <mergeCell ref="LGT99:LGV99"/>
    <mergeCell ref="LGW99:LGY99"/>
    <mergeCell ref="LGZ99:LHB99"/>
    <mergeCell ref="LHC99:LHE99"/>
    <mergeCell ref="LHF99:LHH99"/>
    <mergeCell ref="LGE99:LGG99"/>
    <mergeCell ref="LGH99:LGJ99"/>
    <mergeCell ref="LGK99:LGM99"/>
    <mergeCell ref="LGN99:LGP99"/>
    <mergeCell ref="LGQ99:LGS99"/>
    <mergeCell ref="LNR99:LNT99"/>
    <mergeCell ref="LNU99:LNW99"/>
    <mergeCell ref="LNX99:LNZ99"/>
    <mergeCell ref="LOA99:LOC99"/>
    <mergeCell ref="LOD99:LOF99"/>
    <mergeCell ref="LNC99:LNE99"/>
    <mergeCell ref="LNF99:LNH99"/>
    <mergeCell ref="LNI99:LNK99"/>
    <mergeCell ref="LNL99:LNN99"/>
    <mergeCell ref="LNO99:LNQ99"/>
    <mergeCell ref="LMN99:LMP99"/>
    <mergeCell ref="LMQ99:LMS99"/>
    <mergeCell ref="LMT99:LMV99"/>
    <mergeCell ref="LMW99:LMY99"/>
    <mergeCell ref="LMZ99:LNB99"/>
    <mergeCell ref="LLY99:LMA99"/>
    <mergeCell ref="LMB99:LMD99"/>
    <mergeCell ref="LME99:LMG99"/>
    <mergeCell ref="LMH99:LMJ99"/>
    <mergeCell ref="LMK99:LMM99"/>
    <mergeCell ref="LLJ99:LLL99"/>
    <mergeCell ref="LLM99:LLO99"/>
    <mergeCell ref="LLP99:LLR99"/>
    <mergeCell ref="LLS99:LLU99"/>
    <mergeCell ref="LLV99:LLX99"/>
    <mergeCell ref="LKU99:LKW99"/>
    <mergeCell ref="LKX99:LKZ99"/>
    <mergeCell ref="LLA99:LLC99"/>
    <mergeCell ref="LLD99:LLF99"/>
    <mergeCell ref="LLG99:LLI99"/>
    <mergeCell ref="LKF99:LKH99"/>
    <mergeCell ref="LKI99:LKK99"/>
    <mergeCell ref="LKL99:LKN99"/>
    <mergeCell ref="LKO99:LKQ99"/>
    <mergeCell ref="LKR99:LKT99"/>
    <mergeCell ref="LRS99:LRU99"/>
    <mergeCell ref="LRV99:LRX99"/>
    <mergeCell ref="LRY99:LSA99"/>
    <mergeCell ref="LSB99:LSD99"/>
    <mergeCell ref="LSE99:LSG99"/>
    <mergeCell ref="LRD99:LRF99"/>
    <mergeCell ref="LRG99:LRI99"/>
    <mergeCell ref="LRJ99:LRL99"/>
    <mergeCell ref="LRM99:LRO99"/>
    <mergeCell ref="LRP99:LRR99"/>
    <mergeCell ref="LQO99:LQQ99"/>
    <mergeCell ref="LQR99:LQT99"/>
    <mergeCell ref="LQU99:LQW99"/>
    <mergeCell ref="LQX99:LQZ99"/>
    <mergeCell ref="LRA99:LRC99"/>
    <mergeCell ref="LPZ99:LQB99"/>
    <mergeCell ref="LQC99:LQE99"/>
    <mergeCell ref="LQF99:LQH99"/>
    <mergeCell ref="LQI99:LQK99"/>
    <mergeCell ref="LQL99:LQN99"/>
    <mergeCell ref="LPK99:LPM99"/>
    <mergeCell ref="LPN99:LPP99"/>
    <mergeCell ref="LPQ99:LPS99"/>
    <mergeCell ref="LPT99:LPV99"/>
    <mergeCell ref="LPW99:LPY99"/>
    <mergeCell ref="LOV99:LOX99"/>
    <mergeCell ref="LOY99:LPA99"/>
    <mergeCell ref="LPB99:LPD99"/>
    <mergeCell ref="LPE99:LPG99"/>
    <mergeCell ref="LPH99:LPJ99"/>
    <mergeCell ref="LOG99:LOI99"/>
    <mergeCell ref="LOJ99:LOL99"/>
    <mergeCell ref="LOM99:LOO99"/>
    <mergeCell ref="LOP99:LOR99"/>
    <mergeCell ref="LOS99:LOU99"/>
    <mergeCell ref="LVT99:LVV99"/>
    <mergeCell ref="LVW99:LVY99"/>
    <mergeCell ref="LVZ99:LWB99"/>
    <mergeCell ref="LWC99:LWE99"/>
    <mergeCell ref="LWF99:LWH99"/>
    <mergeCell ref="LVE99:LVG99"/>
    <mergeCell ref="LVH99:LVJ99"/>
    <mergeCell ref="LVK99:LVM99"/>
    <mergeCell ref="LVN99:LVP99"/>
    <mergeCell ref="LVQ99:LVS99"/>
    <mergeCell ref="LUP99:LUR99"/>
    <mergeCell ref="LUS99:LUU99"/>
    <mergeCell ref="LUV99:LUX99"/>
    <mergeCell ref="LUY99:LVA99"/>
    <mergeCell ref="LVB99:LVD99"/>
    <mergeCell ref="LUA99:LUC99"/>
    <mergeCell ref="LUD99:LUF99"/>
    <mergeCell ref="LUG99:LUI99"/>
    <mergeCell ref="LUJ99:LUL99"/>
    <mergeCell ref="LUM99:LUO99"/>
    <mergeCell ref="LTL99:LTN99"/>
    <mergeCell ref="LTO99:LTQ99"/>
    <mergeCell ref="LTR99:LTT99"/>
    <mergeCell ref="LTU99:LTW99"/>
    <mergeCell ref="LTX99:LTZ99"/>
    <mergeCell ref="LSW99:LSY99"/>
    <mergeCell ref="LSZ99:LTB99"/>
    <mergeCell ref="LTC99:LTE99"/>
    <mergeCell ref="LTF99:LTH99"/>
    <mergeCell ref="LTI99:LTK99"/>
    <mergeCell ref="LSH99:LSJ99"/>
    <mergeCell ref="LSK99:LSM99"/>
    <mergeCell ref="LSN99:LSP99"/>
    <mergeCell ref="LSQ99:LSS99"/>
    <mergeCell ref="LST99:LSV99"/>
    <mergeCell ref="LZU99:LZW99"/>
    <mergeCell ref="LZX99:LZZ99"/>
    <mergeCell ref="MAA99:MAC99"/>
    <mergeCell ref="MAD99:MAF99"/>
    <mergeCell ref="MAG99:MAI99"/>
    <mergeCell ref="LZF99:LZH99"/>
    <mergeCell ref="LZI99:LZK99"/>
    <mergeCell ref="LZL99:LZN99"/>
    <mergeCell ref="LZO99:LZQ99"/>
    <mergeCell ref="LZR99:LZT99"/>
    <mergeCell ref="LYQ99:LYS99"/>
    <mergeCell ref="LYT99:LYV99"/>
    <mergeCell ref="LYW99:LYY99"/>
    <mergeCell ref="LYZ99:LZB99"/>
    <mergeCell ref="LZC99:LZE99"/>
    <mergeCell ref="LYB99:LYD99"/>
    <mergeCell ref="LYE99:LYG99"/>
    <mergeCell ref="LYH99:LYJ99"/>
    <mergeCell ref="LYK99:LYM99"/>
    <mergeCell ref="LYN99:LYP99"/>
    <mergeCell ref="LXM99:LXO99"/>
    <mergeCell ref="LXP99:LXR99"/>
    <mergeCell ref="LXS99:LXU99"/>
    <mergeCell ref="LXV99:LXX99"/>
    <mergeCell ref="LXY99:LYA99"/>
    <mergeCell ref="LWX99:LWZ99"/>
    <mergeCell ref="LXA99:LXC99"/>
    <mergeCell ref="LXD99:LXF99"/>
    <mergeCell ref="LXG99:LXI99"/>
    <mergeCell ref="LXJ99:LXL99"/>
    <mergeCell ref="LWI99:LWK99"/>
    <mergeCell ref="LWL99:LWN99"/>
    <mergeCell ref="LWO99:LWQ99"/>
    <mergeCell ref="LWR99:LWT99"/>
    <mergeCell ref="LWU99:LWW99"/>
    <mergeCell ref="MDV99:MDX99"/>
    <mergeCell ref="MDY99:MEA99"/>
    <mergeCell ref="MEB99:MED99"/>
    <mergeCell ref="MEE99:MEG99"/>
    <mergeCell ref="MEH99:MEJ99"/>
    <mergeCell ref="MDG99:MDI99"/>
    <mergeCell ref="MDJ99:MDL99"/>
    <mergeCell ref="MDM99:MDO99"/>
    <mergeCell ref="MDP99:MDR99"/>
    <mergeCell ref="MDS99:MDU99"/>
    <mergeCell ref="MCR99:MCT99"/>
    <mergeCell ref="MCU99:MCW99"/>
    <mergeCell ref="MCX99:MCZ99"/>
    <mergeCell ref="MDA99:MDC99"/>
    <mergeCell ref="MDD99:MDF99"/>
    <mergeCell ref="MCC99:MCE99"/>
    <mergeCell ref="MCF99:MCH99"/>
    <mergeCell ref="MCI99:MCK99"/>
    <mergeCell ref="MCL99:MCN99"/>
    <mergeCell ref="MCO99:MCQ99"/>
    <mergeCell ref="MBN99:MBP99"/>
    <mergeCell ref="MBQ99:MBS99"/>
    <mergeCell ref="MBT99:MBV99"/>
    <mergeCell ref="MBW99:MBY99"/>
    <mergeCell ref="MBZ99:MCB99"/>
    <mergeCell ref="MAY99:MBA99"/>
    <mergeCell ref="MBB99:MBD99"/>
    <mergeCell ref="MBE99:MBG99"/>
    <mergeCell ref="MBH99:MBJ99"/>
    <mergeCell ref="MBK99:MBM99"/>
    <mergeCell ref="MAJ99:MAL99"/>
    <mergeCell ref="MAM99:MAO99"/>
    <mergeCell ref="MAP99:MAR99"/>
    <mergeCell ref="MAS99:MAU99"/>
    <mergeCell ref="MAV99:MAX99"/>
    <mergeCell ref="MHW99:MHY99"/>
    <mergeCell ref="MHZ99:MIB99"/>
    <mergeCell ref="MIC99:MIE99"/>
    <mergeCell ref="MIF99:MIH99"/>
    <mergeCell ref="MII99:MIK99"/>
    <mergeCell ref="MHH99:MHJ99"/>
    <mergeCell ref="MHK99:MHM99"/>
    <mergeCell ref="MHN99:MHP99"/>
    <mergeCell ref="MHQ99:MHS99"/>
    <mergeCell ref="MHT99:MHV99"/>
    <mergeCell ref="MGS99:MGU99"/>
    <mergeCell ref="MGV99:MGX99"/>
    <mergeCell ref="MGY99:MHA99"/>
    <mergeCell ref="MHB99:MHD99"/>
    <mergeCell ref="MHE99:MHG99"/>
    <mergeCell ref="MGD99:MGF99"/>
    <mergeCell ref="MGG99:MGI99"/>
    <mergeCell ref="MGJ99:MGL99"/>
    <mergeCell ref="MGM99:MGO99"/>
    <mergeCell ref="MGP99:MGR99"/>
    <mergeCell ref="MFO99:MFQ99"/>
    <mergeCell ref="MFR99:MFT99"/>
    <mergeCell ref="MFU99:MFW99"/>
    <mergeCell ref="MFX99:MFZ99"/>
    <mergeCell ref="MGA99:MGC99"/>
    <mergeCell ref="MEZ99:MFB99"/>
    <mergeCell ref="MFC99:MFE99"/>
    <mergeCell ref="MFF99:MFH99"/>
    <mergeCell ref="MFI99:MFK99"/>
    <mergeCell ref="MFL99:MFN99"/>
    <mergeCell ref="MEK99:MEM99"/>
    <mergeCell ref="MEN99:MEP99"/>
    <mergeCell ref="MEQ99:MES99"/>
    <mergeCell ref="MET99:MEV99"/>
    <mergeCell ref="MEW99:MEY99"/>
    <mergeCell ref="MLX99:MLZ99"/>
    <mergeCell ref="MMA99:MMC99"/>
    <mergeCell ref="MMD99:MMF99"/>
    <mergeCell ref="MMG99:MMI99"/>
    <mergeCell ref="MMJ99:MML99"/>
    <mergeCell ref="MLI99:MLK99"/>
    <mergeCell ref="MLL99:MLN99"/>
    <mergeCell ref="MLO99:MLQ99"/>
    <mergeCell ref="MLR99:MLT99"/>
    <mergeCell ref="MLU99:MLW99"/>
    <mergeCell ref="MKT99:MKV99"/>
    <mergeCell ref="MKW99:MKY99"/>
    <mergeCell ref="MKZ99:MLB99"/>
    <mergeCell ref="MLC99:MLE99"/>
    <mergeCell ref="MLF99:MLH99"/>
    <mergeCell ref="MKE99:MKG99"/>
    <mergeCell ref="MKH99:MKJ99"/>
    <mergeCell ref="MKK99:MKM99"/>
    <mergeCell ref="MKN99:MKP99"/>
    <mergeCell ref="MKQ99:MKS99"/>
    <mergeCell ref="MJP99:MJR99"/>
    <mergeCell ref="MJS99:MJU99"/>
    <mergeCell ref="MJV99:MJX99"/>
    <mergeCell ref="MJY99:MKA99"/>
    <mergeCell ref="MKB99:MKD99"/>
    <mergeCell ref="MJA99:MJC99"/>
    <mergeCell ref="MJD99:MJF99"/>
    <mergeCell ref="MJG99:MJI99"/>
    <mergeCell ref="MJJ99:MJL99"/>
    <mergeCell ref="MJM99:MJO99"/>
    <mergeCell ref="MIL99:MIN99"/>
    <mergeCell ref="MIO99:MIQ99"/>
    <mergeCell ref="MIR99:MIT99"/>
    <mergeCell ref="MIU99:MIW99"/>
    <mergeCell ref="MIX99:MIZ99"/>
    <mergeCell ref="MPY99:MQA99"/>
    <mergeCell ref="MQB99:MQD99"/>
    <mergeCell ref="MQE99:MQG99"/>
    <mergeCell ref="MQH99:MQJ99"/>
    <mergeCell ref="MQK99:MQM99"/>
    <mergeCell ref="MPJ99:MPL99"/>
    <mergeCell ref="MPM99:MPO99"/>
    <mergeCell ref="MPP99:MPR99"/>
    <mergeCell ref="MPS99:MPU99"/>
    <mergeCell ref="MPV99:MPX99"/>
    <mergeCell ref="MOU99:MOW99"/>
    <mergeCell ref="MOX99:MOZ99"/>
    <mergeCell ref="MPA99:MPC99"/>
    <mergeCell ref="MPD99:MPF99"/>
    <mergeCell ref="MPG99:MPI99"/>
    <mergeCell ref="MOF99:MOH99"/>
    <mergeCell ref="MOI99:MOK99"/>
    <mergeCell ref="MOL99:MON99"/>
    <mergeCell ref="MOO99:MOQ99"/>
    <mergeCell ref="MOR99:MOT99"/>
    <mergeCell ref="MNQ99:MNS99"/>
    <mergeCell ref="MNT99:MNV99"/>
    <mergeCell ref="MNW99:MNY99"/>
    <mergeCell ref="MNZ99:MOB99"/>
    <mergeCell ref="MOC99:MOE99"/>
    <mergeCell ref="MNB99:MND99"/>
    <mergeCell ref="MNE99:MNG99"/>
    <mergeCell ref="MNH99:MNJ99"/>
    <mergeCell ref="MNK99:MNM99"/>
    <mergeCell ref="MNN99:MNP99"/>
    <mergeCell ref="MMM99:MMO99"/>
    <mergeCell ref="MMP99:MMR99"/>
    <mergeCell ref="MMS99:MMU99"/>
    <mergeCell ref="MMV99:MMX99"/>
    <mergeCell ref="MMY99:MNA99"/>
    <mergeCell ref="MTZ99:MUB99"/>
    <mergeCell ref="MUC99:MUE99"/>
    <mergeCell ref="MUF99:MUH99"/>
    <mergeCell ref="MUI99:MUK99"/>
    <mergeCell ref="MUL99:MUN99"/>
    <mergeCell ref="MTK99:MTM99"/>
    <mergeCell ref="MTN99:MTP99"/>
    <mergeCell ref="MTQ99:MTS99"/>
    <mergeCell ref="MTT99:MTV99"/>
    <mergeCell ref="MTW99:MTY99"/>
    <mergeCell ref="MSV99:MSX99"/>
    <mergeCell ref="MSY99:MTA99"/>
    <mergeCell ref="MTB99:MTD99"/>
    <mergeCell ref="MTE99:MTG99"/>
    <mergeCell ref="MTH99:MTJ99"/>
    <mergeCell ref="MSG99:MSI99"/>
    <mergeCell ref="MSJ99:MSL99"/>
    <mergeCell ref="MSM99:MSO99"/>
    <mergeCell ref="MSP99:MSR99"/>
    <mergeCell ref="MSS99:MSU99"/>
    <mergeCell ref="MRR99:MRT99"/>
    <mergeCell ref="MRU99:MRW99"/>
    <mergeCell ref="MRX99:MRZ99"/>
    <mergeCell ref="MSA99:MSC99"/>
    <mergeCell ref="MSD99:MSF99"/>
    <mergeCell ref="MRC99:MRE99"/>
    <mergeCell ref="MRF99:MRH99"/>
    <mergeCell ref="MRI99:MRK99"/>
    <mergeCell ref="MRL99:MRN99"/>
    <mergeCell ref="MRO99:MRQ99"/>
    <mergeCell ref="MQN99:MQP99"/>
    <mergeCell ref="MQQ99:MQS99"/>
    <mergeCell ref="MQT99:MQV99"/>
    <mergeCell ref="MQW99:MQY99"/>
    <mergeCell ref="MQZ99:MRB99"/>
    <mergeCell ref="MYA99:MYC99"/>
    <mergeCell ref="MYD99:MYF99"/>
    <mergeCell ref="MYG99:MYI99"/>
    <mergeCell ref="MYJ99:MYL99"/>
    <mergeCell ref="MYM99:MYO99"/>
    <mergeCell ref="MXL99:MXN99"/>
    <mergeCell ref="MXO99:MXQ99"/>
    <mergeCell ref="MXR99:MXT99"/>
    <mergeCell ref="MXU99:MXW99"/>
    <mergeCell ref="MXX99:MXZ99"/>
    <mergeCell ref="MWW99:MWY99"/>
    <mergeCell ref="MWZ99:MXB99"/>
    <mergeCell ref="MXC99:MXE99"/>
    <mergeCell ref="MXF99:MXH99"/>
    <mergeCell ref="MXI99:MXK99"/>
    <mergeCell ref="MWH99:MWJ99"/>
    <mergeCell ref="MWK99:MWM99"/>
    <mergeCell ref="MWN99:MWP99"/>
    <mergeCell ref="MWQ99:MWS99"/>
    <mergeCell ref="MWT99:MWV99"/>
    <mergeCell ref="MVS99:MVU99"/>
    <mergeCell ref="MVV99:MVX99"/>
    <mergeCell ref="MVY99:MWA99"/>
    <mergeCell ref="MWB99:MWD99"/>
    <mergeCell ref="MWE99:MWG99"/>
    <mergeCell ref="MVD99:MVF99"/>
    <mergeCell ref="MVG99:MVI99"/>
    <mergeCell ref="MVJ99:MVL99"/>
    <mergeCell ref="MVM99:MVO99"/>
    <mergeCell ref="MVP99:MVR99"/>
    <mergeCell ref="MUO99:MUQ99"/>
    <mergeCell ref="MUR99:MUT99"/>
    <mergeCell ref="MUU99:MUW99"/>
    <mergeCell ref="MUX99:MUZ99"/>
    <mergeCell ref="MVA99:MVC99"/>
    <mergeCell ref="NCB99:NCD99"/>
    <mergeCell ref="NCE99:NCG99"/>
    <mergeCell ref="NCH99:NCJ99"/>
    <mergeCell ref="NCK99:NCM99"/>
    <mergeCell ref="NCN99:NCP99"/>
    <mergeCell ref="NBM99:NBO99"/>
    <mergeCell ref="NBP99:NBR99"/>
    <mergeCell ref="NBS99:NBU99"/>
    <mergeCell ref="NBV99:NBX99"/>
    <mergeCell ref="NBY99:NCA99"/>
    <mergeCell ref="NAX99:NAZ99"/>
    <mergeCell ref="NBA99:NBC99"/>
    <mergeCell ref="NBD99:NBF99"/>
    <mergeCell ref="NBG99:NBI99"/>
    <mergeCell ref="NBJ99:NBL99"/>
    <mergeCell ref="NAI99:NAK99"/>
    <mergeCell ref="NAL99:NAN99"/>
    <mergeCell ref="NAO99:NAQ99"/>
    <mergeCell ref="NAR99:NAT99"/>
    <mergeCell ref="NAU99:NAW99"/>
    <mergeCell ref="MZT99:MZV99"/>
    <mergeCell ref="MZW99:MZY99"/>
    <mergeCell ref="MZZ99:NAB99"/>
    <mergeCell ref="NAC99:NAE99"/>
    <mergeCell ref="NAF99:NAH99"/>
    <mergeCell ref="MZE99:MZG99"/>
    <mergeCell ref="MZH99:MZJ99"/>
    <mergeCell ref="MZK99:MZM99"/>
    <mergeCell ref="MZN99:MZP99"/>
    <mergeCell ref="MZQ99:MZS99"/>
    <mergeCell ref="MYP99:MYR99"/>
    <mergeCell ref="MYS99:MYU99"/>
    <mergeCell ref="MYV99:MYX99"/>
    <mergeCell ref="MYY99:MZA99"/>
    <mergeCell ref="MZB99:MZD99"/>
    <mergeCell ref="NGC99:NGE99"/>
    <mergeCell ref="NGF99:NGH99"/>
    <mergeCell ref="NGI99:NGK99"/>
    <mergeCell ref="NGL99:NGN99"/>
    <mergeCell ref="NGO99:NGQ99"/>
    <mergeCell ref="NFN99:NFP99"/>
    <mergeCell ref="NFQ99:NFS99"/>
    <mergeCell ref="NFT99:NFV99"/>
    <mergeCell ref="NFW99:NFY99"/>
    <mergeCell ref="NFZ99:NGB99"/>
    <mergeCell ref="NEY99:NFA99"/>
    <mergeCell ref="NFB99:NFD99"/>
    <mergeCell ref="NFE99:NFG99"/>
    <mergeCell ref="NFH99:NFJ99"/>
    <mergeCell ref="NFK99:NFM99"/>
    <mergeCell ref="NEJ99:NEL99"/>
    <mergeCell ref="NEM99:NEO99"/>
    <mergeCell ref="NEP99:NER99"/>
    <mergeCell ref="NES99:NEU99"/>
    <mergeCell ref="NEV99:NEX99"/>
    <mergeCell ref="NDU99:NDW99"/>
    <mergeCell ref="NDX99:NDZ99"/>
    <mergeCell ref="NEA99:NEC99"/>
    <mergeCell ref="NED99:NEF99"/>
    <mergeCell ref="NEG99:NEI99"/>
    <mergeCell ref="NDF99:NDH99"/>
    <mergeCell ref="NDI99:NDK99"/>
    <mergeCell ref="NDL99:NDN99"/>
    <mergeCell ref="NDO99:NDQ99"/>
    <mergeCell ref="NDR99:NDT99"/>
    <mergeCell ref="NCQ99:NCS99"/>
    <mergeCell ref="NCT99:NCV99"/>
    <mergeCell ref="NCW99:NCY99"/>
    <mergeCell ref="NCZ99:NDB99"/>
    <mergeCell ref="NDC99:NDE99"/>
    <mergeCell ref="NKD99:NKF99"/>
    <mergeCell ref="NKG99:NKI99"/>
    <mergeCell ref="NKJ99:NKL99"/>
    <mergeCell ref="NKM99:NKO99"/>
    <mergeCell ref="NKP99:NKR99"/>
    <mergeCell ref="NJO99:NJQ99"/>
    <mergeCell ref="NJR99:NJT99"/>
    <mergeCell ref="NJU99:NJW99"/>
    <mergeCell ref="NJX99:NJZ99"/>
    <mergeCell ref="NKA99:NKC99"/>
    <mergeCell ref="NIZ99:NJB99"/>
    <mergeCell ref="NJC99:NJE99"/>
    <mergeCell ref="NJF99:NJH99"/>
    <mergeCell ref="NJI99:NJK99"/>
    <mergeCell ref="NJL99:NJN99"/>
    <mergeCell ref="NIK99:NIM99"/>
    <mergeCell ref="NIN99:NIP99"/>
    <mergeCell ref="NIQ99:NIS99"/>
    <mergeCell ref="NIT99:NIV99"/>
    <mergeCell ref="NIW99:NIY99"/>
    <mergeCell ref="NHV99:NHX99"/>
    <mergeCell ref="NHY99:NIA99"/>
    <mergeCell ref="NIB99:NID99"/>
    <mergeCell ref="NIE99:NIG99"/>
    <mergeCell ref="NIH99:NIJ99"/>
    <mergeCell ref="NHG99:NHI99"/>
    <mergeCell ref="NHJ99:NHL99"/>
    <mergeCell ref="NHM99:NHO99"/>
    <mergeCell ref="NHP99:NHR99"/>
    <mergeCell ref="NHS99:NHU99"/>
    <mergeCell ref="NGR99:NGT99"/>
    <mergeCell ref="NGU99:NGW99"/>
    <mergeCell ref="NGX99:NGZ99"/>
    <mergeCell ref="NHA99:NHC99"/>
    <mergeCell ref="NHD99:NHF99"/>
    <mergeCell ref="NOE99:NOG99"/>
    <mergeCell ref="NOH99:NOJ99"/>
    <mergeCell ref="NOK99:NOM99"/>
    <mergeCell ref="NON99:NOP99"/>
    <mergeCell ref="NOQ99:NOS99"/>
    <mergeCell ref="NNP99:NNR99"/>
    <mergeCell ref="NNS99:NNU99"/>
    <mergeCell ref="NNV99:NNX99"/>
    <mergeCell ref="NNY99:NOA99"/>
    <mergeCell ref="NOB99:NOD99"/>
    <mergeCell ref="NNA99:NNC99"/>
    <mergeCell ref="NND99:NNF99"/>
    <mergeCell ref="NNG99:NNI99"/>
    <mergeCell ref="NNJ99:NNL99"/>
    <mergeCell ref="NNM99:NNO99"/>
    <mergeCell ref="NML99:NMN99"/>
    <mergeCell ref="NMO99:NMQ99"/>
    <mergeCell ref="NMR99:NMT99"/>
    <mergeCell ref="NMU99:NMW99"/>
    <mergeCell ref="NMX99:NMZ99"/>
    <mergeCell ref="NLW99:NLY99"/>
    <mergeCell ref="NLZ99:NMB99"/>
    <mergeCell ref="NMC99:NME99"/>
    <mergeCell ref="NMF99:NMH99"/>
    <mergeCell ref="NMI99:NMK99"/>
    <mergeCell ref="NLH99:NLJ99"/>
    <mergeCell ref="NLK99:NLM99"/>
    <mergeCell ref="NLN99:NLP99"/>
    <mergeCell ref="NLQ99:NLS99"/>
    <mergeCell ref="NLT99:NLV99"/>
    <mergeCell ref="NKS99:NKU99"/>
    <mergeCell ref="NKV99:NKX99"/>
    <mergeCell ref="NKY99:NLA99"/>
    <mergeCell ref="NLB99:NLD99"/>
    <mergeCell ref="NLE99:NLG99"/>
    <mergeCell ref="NSF99:NSH99"/>
    <mergeCell ref="NSI99:NSK99"/>
    <mergeCell ref="NSL99:NSN99"/>
    <mergeCell ref="NSO99:NSQ99"/>
    <mergeCell ref="NSR99:NST99"/>
    <mergeCell ref="NRQ99:NRS99"/>
    <mergeCell ref="NRT99:NRV99"/>
    <mergeCell ref="NRW99:NRY99"/>
    <mergeCell ref="NRZ99:NSB99"/>
    <mergeCell ref="NSC99:NSE99"/>
    <mergeCell ref="NRB99:NRD99"/>
    <mergeCell ref="NRE99:NRG99"/>
    <mergeCell ref="NRH99:NRJ99"/>
    <mergeCell ref="NRK99:NRM99"/>
    <mergeCell ref="NRN99:NRP99"/>
    <mergeCell ref="NQM99:NQO99"/>
    <mergeCell ref="NQP99:NQR99"/>
    <mergeCell ref="NQS99:NQU99"/>
    <mergeCell ref="NQV99:NQX99"/>
    <mergeCell ref="NQY99:NRA99"/>
    <mergeCell ref="NPX99:NPZ99"/>
    <mergeCell ref="NQA99:NQC99"/>
    <mergeCell ref="NQD99:NQF99"/>
    <mergeCell ref="NQG99:NQI99"/>
    <mergeCell ref="NQJ99:NQL99"/>
    <mergeCell ref="NPI99:NPK99"/>
    <mergeCell ref="NPL99:NPN99"/>
    <mergeCell ref="NPO99:NPQ99"/>
    <mergeCell ref="NPR99:NPT99"/>
    <mergeCell ref="NPU99:NPW99"/>
    <mergeCell ref="NOT99:NOV99"/>
    <mergeCell ref="NOW99:NOY99"/>
    <mergeCell ref="NOZ99:NPB99"/>
    <mergeCell ref="NPC99:NPE99"/>
    <mergeCell ref="NPF99:NPH99"/>
    <mergeCell ref="NWG99:NWI99"/>
    <mergeCell ref="NWJ99:NWL99"/>
    <mergeCell ref="NWM99:NWO99"/>
    <mergeCell ref="NWP99:NWR99"/>
    <mergeCell ref="NWS99:NWU99"/>
    <mergeCell ref="NVR99:NVT99"/>
    <mergeCell ref="NVU99:NVW99"/>
    <mergeCell ref="NVX99:NVZ99"/>
    <mergeCell ref="NWA99:NWC99"/>
    <mergeCell ref="NWD99:NWF99"/>
    <mergeCell ref="NVC99:NVE99"/>
    <mergeCell ref="NVF99:NVH99"/>
    <mergeCell ref="NVI99:NVK99"/>
    <mergeCell ref="NVL99:NVN99"/>
    <mergeCell ref="NVO99:NVQ99"/>
    <mergeCell ref="NUN99:NUP99"/>
    <mergeCell ref="NUQ99:NUS99"/>
    <mergeCell ref="NUT99:NUV99"/>
    <mergeCell ref="NUW99:NUY99"/>
    <mergeCell ref="NUZ99:NVB99"/>
    <mergeCell ref="NTY99:NUA99"/>
    <mergeCell ref="NUB99:NUD99"/>
    <mergeCell ref="NUE99:NUG99"/>
    <mergeCell ref="NUH99:NUJ99"/>
    <mergeCell ref="NUK99:NUM99"/>
    <mergeCell ref="NTJ99:NTL99"/>
    <mergeCell ref="NTM99:NTO99"/>
    <mergeCell ref="NTP99:NTR99"/>
    <mergeCell ref="NTS99:NTU99"/>
    <mergeCell ref="NTV99:NTX99"/>
    <mergeCell ref="NSU99:NSW99"/>
    <mergeCell ref="NSX99:NSZ99"/>
    <mergeCell ref="NTA99:NTC99"/>
    <mergeCell ref="NTD99:NTF99"/>
    <mergeCell ref="NTG99:NTI99"/>
    <mergeCell ref="OAH99:OAJ99"/>
    <mergeCell ref="OAK99:OAM99"/>
    <mergeCell ref="OAN99:OAP99"/>
    <mergeCell ref="OAQ99:OAS99"/>
    <mergeCell ref="OAT99:OAV99"/>
    <mergeCell ref="NZS99:NZU99"/>
    <mergeCell ref="NZV99:NZX99"/>
    <mergeCell ref="NZY99:OAA99"/>
    <mergeCell ref="OAB99:OAD99"/>
    <mergeCell ref="OAE99:OAG99"/>
    <mergeCell ref="NZD99:NZF99"/>
    <mergeCell ref="NZG99:NZI99"/>
    <mergeCell ref="NZJ99:NZL99"/>
    <mergeCell ref="NZM99:NZO99"/>
    <mergeCell ref="NZP99:NZR99"/>
    <mergeCell ref="NYO99:NYQ99"/>
    <mergeCell ref="NYR99:NYT99"/>
    <mergeCell ref="NYU99:NYW99"/>
    <mergeCell ref="NYX99:NYZ99"/>
    <mergeCell ref="NZA99:NZC99"/>
    <mergeCell ref="NXZ99:NYB99"/>
    <mergeCell ref="NYC99:NYE99"/>
    <mergeCell ref="NYF99:NYH99"/>
    <mergeCell ref="NYI99:NYK99"/>
    <mergeCell ref="NYL99:NYN99"/>
    <mergeCell ref="NXK99:NXM99"/>
    <mergeCell ref="NXN99:NXP99"/>
    <mergeCell ref="NXQ99:NXS99"/>
    <mergeCell ref="NXT99:NXV99"/>
    <mergeCell ref="NXW99:NXY99"/>
    <mergeCell ref="NWV99:NWX99"/>
    <mergeCell ref="NWY99:NXA99"/>
    <mergeCell ref="NXB99:NXD99"/>
    <mergeCell ref="NXE99:NXG99"/>
    <mergeCell ref="NXH99:NXJ99"/>
    <mergeCell ref="OEI99:OEK99"/>
    <mergeCell ref="OEL99:OEN99"/>
    <mergeCell ref="OEO99:OEQ99"/>
    <mergeCell ref="OER99:OET99"/>
    <mergeCell ref="OEU99:OEW99"/>
    <mergeCell ref="ODT99:ODV99"/>
    <mergeCell ref="ODW99:ODY99"/>
    <mergeCell ref="ODZ99:OEB99"/>
    <mergeCell ref="OEC99:OEE99"/>
    <mergeCell ref="OEF99:OEH99"/>
    <mergeCell ref="ODE99:ODG99"/>
    <mergeCell ref="ODH99:ODJ99"/>
    <mergeCell ref="ODK99:ODM99"/>
    <mergeCell ref="ODN99:ODP99"/>
    <mergeCell ref="ODQ99:ODS99"/>
    <mergeCell ref="OCP99:OCR99"/>
    <mergeCell ref="OCS99:OCU99"/>
    <mergeCell ref="OCV99:OCX99"/>
    <mergeCell ref="OCY99:ODA99"/>
    <mergeCell ref="ODB99:ODD99"/>
    <mergeCell ref="OCA99:OCC99"/>
    <mergeCell ref="OCD99:OCF99"/>
    <mergeCell ref="OCG99:OCI99"/>
    <mergeCell ref="OCJ99:OCL99"/>
    <mergeCell ref="OCM99:OCO99"/>
    <mergeCell ref="OBL99:OBN99"/>
    <mergeCell ref="OBO99:OBQ99"/>
    <mergeCell ref="OBR99:OBT99"/>
    <mergeCell ref="OBU99:OBW99"/>
    <mergeCell ref="OBX99:OBZ99"/>
    <mergeCell ref="OAW99:OAY99"/>
    <mergeCell ref="OAZ99:OBB99"/>
    <mergeCell ref="OBC99:OBE99"/>
    <mergeCell ref="OBF99:OBH99"/>
    <mergeCell ref="OBI99:OBK99"/>
    <mergeCell ref="OIJ99:OIL99"/>
    <mergeCell ref="OIM99:OIO99"/>
    <mergeCell ref="OIP99:OIR99"/>
    <mergeCell ref="OIS99:OIU99"/>
    <mergeCell ref="OIV99:OIX99"/>
    <mergeCell ref="OHU99:OHW99"/>
    <mergeCell ref="OHX99:OHZ99"/>
    <mergeCell ref="OIA99:OIC99"/>
    <mergeCell ref="OID99:OIF99"/>
    <mergeCell ref="OIG99:OII99"/>
    <mergeCell ref="OHF99:OHH99"/>
    <mergeCell ref="OHI99:OHK99"/>
    <mergeCell ref="OHL99:OHN99"/>
    <mergeCell ref="OHO99:OHQ99"/>
    <mergeCell ref="OHR99:OHT99"/>
    <mergeCell ref="OGQ99:OGS99"/>
    <mergeCell ref="OGT99:OGV99"/>
    <mergeCell ref="OGW99:OGY99"/>
    <mergeCell ref="OGZ99:OHB99"/>
    <mergeCell ref="OHC99:OHE99"/>
    <mergeCell ref="OGB99:OGD99"/>
    <mergeCell ref="OGE99:OGG99"/>
    <mergeCell ref="OGH99:OGJ99"/>
    <mergeCell ref="OGK99:OGM99"/>
    <mergeCell ref="OGN99:OGP99"/>
    <mergeCell ref="OFM99:OFO99"/>
    <mergeCell ref="OFP99:OFR99"/>
    <mergeCell ref="OFS99:OFU99"/>
    <mergeCell ref="OFV99:OFX99"/>
    <mergeCell ref="OFY99:OGA99"/>
    <mergeCell ref="OEX99:OEZ99"/>
    <mergeCell ref="OFA99:OFC99"/>
    <mergeCell ref="OFD99:OFF99"/>
    <mergeCell ref="OFG99:OFI99"/>
    <mergeCell ref="OFJ99:OFL99"/>
    <mergeCell ref="OMK99:OMM99"/>
    <mergeCell ref="OMN99:OMP99"/>
    <mergeCell ref="OMQ99:OMS99"/>
    <mergeCell ref="OMT99:OMV99"/>
    <mergeCell ref="OMW99:OMY99"/>
    <mergeCell ref="OLV99:OLX99"/>
    <mergeCell ref="OLY99:OMA99"/>
    <mergeCell ref="OMB99:OMD99"/>
    <mergeCell ref="OME99:OMG99"/>
    <mergeCell ref="OMH99:OMJ99"/>
    <mergeCell ref="OLG99:OLI99"/>
    <mergeCell ref="OLJ99:OLL99"/>
    <mergeCell ref="OLM99:OLO99"/>
    <mergeCell ref="OLP99:OLR99"/>
    <mergeCell ref="OLS99:OLU99"/>
    <mergeCell ref="OKR99:OKT99"/>
    <mergeCell ref="OKU99:OKW99"/>
    <mergeCell ref="OKX99:OKZ99"/>
    <mergeCell ref="OLA99:OLC99"/>
    <mergeCell ref="OLD99:OLF99"/>
    <mergeCell ref="OKC99:OKE99"/>
    <mergeCell ref="OKF99:OKH99"/>
    <mergeCell ref="OKI99:OKK99"/>
    <mergeCell ref="OKL99:OKN99"/>
    <mergeCell ref="OKO99:OKQ99"/>
    <mergeCell ref="OJN99:OJP99"/>
    <mergeCell ref="OJQ99:OJS99"/>
    <mergeCell ref="OJT99:OJV99"/>
    <mergeCell ref="OJW99:OJY99"/>
    <mergeCell ref="OJZ99:OKB99"/>
    <mergeCell ref="OIY99:OJA99"/>
    <mergeCell ref="OJB99:OJD99"/>
    <mergeCell ref="OJE99:OJG99"/>
    <mergeCell ref="OJH99:OJJ99"/>
    <mergeCell ref="OJK99:OJM99"/>
    <mergeCell ref="OQL99:OQN99"/>
    <mergeCell ref="OQO99:OQQ99"/>
    <mergeCell ref="OQR99:OQT99"/>
    <mergeCell ref="OQU99:OQW99"/>
    <mergeCell ref="OQX99:OQZ99"/>
    <mergeCell ref="OPW99:OPY99"/>
    <mergeCell ref="OPZ99:OQB99"/>
    <mergeCell ref="OQC99:OQE99"/>
    <mergeCell ref="OQF99:OQH99"/>
    <mergeCell ref="OQI99:OQK99"/>
    <mergeCell ref="OPH99:OPJ99"/>
    <mergeCell ref="OPK99:OPM99"/>
    <mergeCell ref="OPN99:OPP99"/>
    <mergeCell ref="OPQ99:OPS99"/>
    <mergeCell ref="OPT99:OPV99"/>
    <mergeCell ref="OOS99:OOU99"/>
    <mergeCell ref="OOV99:OOX99"/>
    <mergeCell ref="OOY99:OPA99"/>
    <mergeCell ref="OPB99:OPD99"/>
    <mergeCell ref="OPE99:OPG99"/>
    <mergeCell ref="OOD99:OOF99"/>
    <mergeCell ref="OOG99:OOI99"/>
    <mergeCell ref="OOJ99:OOL99"/>
    <mergeCell ref="OOM99:OOO99"/>
    <mergeCell ref="OOP99:OOR99"/>
    <mergeCell ref="ONO99:ONQ99"/>
    <mergeCell ref="ONR99:ONT99"/>
    <mergeCell ref="ONU99:ONW99"/>
    <mergeCell ref="ONX99:ONZ99"/>
    <mergeCell ref="OOA99:OOC99"/>
    <mergeCell ref="OMZ99:ONB99"/>
    <mergeCell ref="ONC99:ONE99"/>
    <mergeCell ref="ONF99:ONH99"/>
    <mergeCell ref="ONI99:ONK99"/>
    <mergeCell ref="ONL99:ONN99"/>
    <mergeCell ref="OUM99:OUO99"/>
    <mergeCell ref="OUP99:OUR99"/>
    <mergeCell ref="OUS99:OUU99"/>
    <mergeCell ref="OUV99:OUX99"/>
    <mergeCell ref="OUY99:OVA99"/>
    <mergeCell ref="OTX99:OTZ99"/>
    <mergeCell ref="OUA99:OUC99"/>
    <mergeCell ref="OUD99:OUF99"/>
    <mergeCell ref="OUG99:OUI99"/>
    <mergeCell ref="OUJ99:OUL99"/>
    <mergeCell ref="OTI99:OTK99"/>
    <mergeCell ref="OTL99:OTN99"/>
    <mergeCell ref="OTO99:OTQ99"/>
    <mergeCell ref="OTR99:OTT99"/>
    <mergeCell ref="OTU99:OTW99"/>
    <mergeCell ref="OST99:OSV99"/>
    <mergeCell ref="OSW99:OSY99"/>
    <mergeCell ref="OSZ99:OTB99"/>
    <mergeCell ref="OTC99:OTE99"/>
    <mergeCell ref="OTF99:OTH99"/>
    <mergeCell ref="OSE99:OSG99"/>
    <mergeCell ref="OSH99:OSJ99"/>
    <mergeCell ref="OSK99:OSM99"/>
    <mergeCell ref="OSN99:OSP99"/>
    <mergeCell ref="OSQ99:OSS99"/>
    <mergeCell ref="ORP99:ORR99"/>
    <mergeCell ref="ORS99:ORU99"/>
    <mergeCell ref="ORV99:ORX99"/>
    <mergeCell ref="ORY99:OSA99"/>
    <mergeCell ref="OSB99:OSD99"/>
    <mergeCell ref="ORA99:ORC99"/>
    <mergeCell ref="ORD99:ORF99"/>
    <mergeCell ref="ORG99:ORI99"/>
    <mergeCell ref="ORJ99:ORL99"/>
    <mergeCell ref="ORM99:ORO99"/>
    <mergeCell ref="OYN99:OYP99"/>
    <mergeCell ref="OYQ99:OYS99"/>
    <mergeCell ref="OYT99:OYV99"/>
    <mergeCell ref="OYW99:OYY99"/>
    <mergeCell ref="OYZ99:OZB99"/>
    <mergeCell ref="OXY99:OYA99"/>
    <mergeCell ref="OYB99:OYD99"/>
    <mergeCell ref="OYE99:OYG99"/>
    <mergeCell ref="OYH99:OYJ99"/>
    <mergeCell ref="OYK99:OYM99"/>
    <mergeCell ref="OXJ99:OXL99"/>
    <mergeCell ref="OXM99:OXO99"/>
    <mergeCell ref="OXP99:OXR99"/>
    <mergeCell ref="OXS99:OXU99"/>
    <mergeCell ref="OXV99:OXX99"/>
    <mergeCell ref="OWU99:OWW99"/>
    <mergeCell ref="OWX99:OWZ99"/>
    <mergeCell ref="OXA99:OXC99"/>
    <mergeCell ref="OXD99:OXF99"/>
    <mergeCell ref="OXG99:OXI99"/>
    <mergeCell ref="OWF99:OWH99"/>
    <mergeCell ref="OWI99:OWK99"/>
    <mergeCell ref="OWL99:OWN99"/>
    <mergeCell ref="OWO99:OWQ99"/>
    <mergeCell ref="OWR99:OWT99"/>
    <mergeCell ref="OVQ99:OVS99"/>
    <mergeCell ref="OVT99:OVV99"/>
    <mergeCell ref="OVW99:OVY99"/>
    <mergeCell ref="OVZ99:OWB99"/>
    <mergeCell ref="OWC99:OWE99"/>
    <mergeCell ref="OVB99:OVD99"/>
    <mergeCell ref="OVE99:OVG99"/>
    <mergeCell ref="OVH99:OVJ99"/>
    <mergeCell ref="OVK99:OVM99"/>
    <mergeCell ref="OVN99:OVP99"/>
    <mergeCell ref="PCO99:PCQ99"/>
    <mergeCell ref="PCR99:PCT99"/>
    <mergeCell ref="PCU99:PCW99"/>
    <mergeCell ref="PCX99:PCZ99"/>
    <mergeCell ref="PDA99:PDC99"/>
    <mergeCell ref="PBZ99:PCB99"/>
    <mergeCell ref="PCC99:PCE99"/>
    <mergeCell ref="PCF99:PCH99"/>
    <mergeCell ref="PCI99:PCK99"/>
    <mergeCell ref="PCL99:PCN99"/>
    <mergeCell ref="PBK99:PBM99"/>
    <mergeCell ref="PBN99:PBP99"/>
    <mergeCell ref="PBQ99:PBS99"/>
    <mergeCell ref="PBT99:PBV99"/>
    <mergeCell ref="PBW99:PBY99"/>
    <mergeCell ref="PAV99:PAX99"/>
    <mergeCell ref="PAY99:PBA99"/>
    <mergeCell ref="PBB99:PBD99"/>
    <mergeCell ref="PBE99:PBG99"/>
    <mergeCell ref="PBH99:PBJ99"/>
    <mergeCell ref="PAG99:PAI99"/>
    <mergeCell ref="PAJ99:PAL99"/>
    <mergeCell ref="PAM99:PAO99"/>
    <mergeCell ref="PAP99:PAR99"/>
    <mergeCell ref="PAS99:PAU99"/>
    <mergeCell ref="OZR99:OZT99"/>
    <mergeCell ref="OZU99:OZW99"/>
    <mergeCell ref="OZX99:OZZ99"/>
    <mergeCell ref="PAA99:PAC99"/>
    <mergeCell ref="PAD99:PAF99"/>
    <mergeCell ref="OZC99:OZE99"/>
    <mergeCell ref="OZF99:OZH99"/>
    <mergeCell ref="OZI99:OZK99"/>
    <mergeCell ref="OZL99:OZN99"/>
    <mergeCell ref="OZO99:OZQ99"/>
    <mergeCell ref="PGP99:PGR99"/>
    <mergeCell ref="PGS99:PGU99"/>
    <mergeCell ref="PGV99:PGX99"/>
    <mergeCell ref="PGY99:PHA99"/>
    <mergeCell ref="PHB99:PHD99"/>
    <mergeCell ref="PGA99:PGC99"/>
    <mergeCell ref="PGD99:PGF99"/>
    <mergeCell ref="PGG99:PGI99"/>
    <mergeCell ref="PGJ99:PGL99"/>
    <mergeCell ref="PGM99:PGO99"/>
    <mergeCell ref="PFL99:PFN99"/>
    <mergeCell ref="PFO99:PFQ99"/>
    <mergeCell ref="PFR99:PFT99"/>
    <mergeCell ref="PFU99:PFW99"/>
    <mergeCell ref="PFX99:PFZ99"/>
    <mergeCell ref="PEW99:PEY99"/>
    <mergeCell ref="PEZ99:PFB99"/>
    <mergeCell ref="PFC99:PFE99"/>
    <mergeCell ref="PFF99:PFH99"/>
    <mergeCell ref="PFI99:PFK99"/>
    <mergeCell ref="PEH99:PEJ99"/>
    <mergeCell ref="PEK99:PEM99"/>
    <mergeCell ref="PEN99:PEP99"/>
    <mergeCell ref="PEQ99:PES99"/>
    <mergeCell ref="PET99:PEV99"/>
    <mergeCell ref="PDS99:PDU99"/>
    <mergeCell ref="PDV99:PDX99"/>
    <mergeCell ref="PDY99:PEA99"/>
    <mergeCell ref="PEB99:PED99"/>
    <mergeCell ref="PEE99:PEG99"/>
    <mergeCell ref="PDD99:PDF99"/>
    <mergeCell ref="PDG99:PDI99"/>
    <mergeCell ref="PDJ99:PDL99"/>
    <mergeCell ref="PDM99:PDO99"/>
    <mergeCell ref="PDP99:PDR99"/>
    <mergeCell ref="PKQ99:PKS99"/>
    <mergeCell ref="PKT99:PKV99"/>
    <mergeCell ref="PKW99:PKY99"/>
    <mergeCell ref="PKZ99:PLB99"/>
    <mergeCell ref="PLC99:PLE99"/>
    <mergeCell ref="PKB99:PKD99"/>
    <mergeCell ref="PKE99:PKG99"/>
    <mergeCell ref="PKH99:PKJ99"/>
    <mergeCell ref="PKK99:PKM99"/>
    <mergeCell ref="PKN99:PKP99"/>
    <mergeCell ref="PJM99:PJO99"/>
    <mergeCell ref="PJP99:PJR99"/>
    <mergeCell ref="PJS99:PJU99"/>
    <mergeCell ref="PJV99:PJX99"/>
    <mergeCell ref="PJY99:PKA99"/>
    <mergeCell ref="PIX99:PIZ99"/>
    <mergeCell ref="PJA99:PJC99"/>
    <mergeCell ref="PJD99:PJF99"/>
    <mergeCell ref="PJG99:PJI99"/>
    <mergeCell ref="PJJ99:PJL99"/>
    <mergeCell ref="PII99:PIK99"/>
    <mergeCell ref="PIL99:PIN99"/>
    <mergeCell ref="PIO99:PIQ99"/>
    <mergeCell ref="PIR99:PIT99"/>
    <mergeCell ref="PIU99:PIW99"/>
    <mergeCell ref="PHT99:PHV99"/>
    <mergeCell ref="PHW99:PHY99"/>
    <mergeCell ref="PHZ99:PIB99"/>
    <mergeCell ref="PIC99:PIE99"/>
    <mergeCell ref="PIF99:PIH99"/>
    <mergeCell ref="PHE99:PHG99"/>
    <mergeCell ref="PHH99:PHJ99"/>
    <mergeCell ref="PHK99:PHM99"/>
    <mergeCell ref="PHN99:PHP99"/>
    <mergeCell ref="PHQ99:PHS99"/>
    <mergeCell ref="POR99:POT99"/>
    <mergeCell ref="POU99:POW99"/>
    <mergeCell ref="POX99:POZ99"/>
    <mergeCell ref="PPA99:PPC99"/>
    <mergeCell ref="PPD99:PPF99"/>
    <mergeCell ref="POC99:POE99"/>
    <mergeCell ref="POF99:POH99"/>
    <mergeCell ref="POI99:POK99"/>
    <mergeCell ref="POL99:PON99"/>
    <mergeCell ref="POO99:POQ99"/>
    <mergeCell ref="PNN99:PNP99"/>
    <mergeCell ref="PNQ99:PNS99"/>
    <mergeCell ref="PNT99:PNV99"/>
    <mergeCell ref="PNW99:PNY99"/>
    <mergeCell ref="PNZ99:POB99"/>
    <mergeCell ref="PMY99:PNA99"/>
    <mergeCell ref="PNB99:PND99"/>
    <mergeCell ref="PNE99:PNG99"/>
    <mergeCell ref="PNH99:PNJ99"/>
    <mergeCell ref="PNK99:PNM99"/>
    <mergeCell ref="PMJ99:PML99"/>
    <mergeCell ref="PMM99:PMO99"/>
    <mergeCell ref="PMP99:PMR99"/>
    <mergeCell ref="PMS99:PMU99"/>
    <mergeCell ref="PMV99:PMX99"/>
    <mergeCell ref="PLU99:PLW99"/>
    <mergeCell ref="PLX99:PLZ99"/>
    <mergeCell ref="PMA99:PMC99"/>
    <mergeCell ref="PMD99:PMF99"/>
    <mergeCell ref="PMG99:PMI99"/>
    <mergeCell ref="PLF99:PLH99"/>
    <mergeCell ref="PLI99:PLK99"/>
    <mergeCell ref="PLL99:PLN99"/>
    <mergeCell ref="PLO99:PLQ99"/>
    <mergeCell ref="PLR99:PLT99"/>
    <mergeCell ref="PSS99:PSU99"/>
    <mergeCell ref="PSV99:PSX99"/>
    <mergeCell ref="PSY99:PTA99"/>
    <mergeCell ref="PTB99:PTD99"/>
    <mergeCell ref="PTE99:PTG99"/>
    <mergeCell ref="PSD99:PSF99"/>
    <mergeCell ref="PSG99:PSI99"/>
    <mergeCell ref="PSJ99:PSL99"/>
    <mergeCell ref="PSM99:PSO99"/>
    <mergeCell ref="PSP99:PSR99"/>
    <mergeCell ref="PRO99:PRQ99"/>
    <mergeCell ref="PRR99:PRT99"/>
    <mergeCell ref="PRU99:PRW99"/>
    <mergeCell ref="PRX99:PRZ99"/>
    <mergeCell ref="PSA99:PSC99"/>
    <mergeCell ref="PQZ99:PRB99"/>
    <mergeCell ref="PRC99:PRE99"/>
    <mergeCell ref="PRF99:PRH99"/>
    <mergeCell ref="PRI99:PRK99"/>
    <mergeCell ref="PRL99:PRN99"/>
    <mergeCell ref="PQK99:PQM99"/>
    <mergeCell ref="PQN99:PQP99"/>
    <mergeCell ref="PQQ99:PQS99"/>
    <mergeCell ref="PQT99:PQV99"/>
    <mergeCell ref="PQW99:PQY99"/>
    <mergeCell ref="PPV99:PPX99"/>
    <mergeCell ref="PPY99:PQA99"/>
    <mergeCell ref="PQB99:PQD99"/>
    <mergeCell ref="PQE99:PQG99"/>
    <mergeCell ref="PQH99:PQJ99"/>
    <mergeCell ref="PPG99:PPI99"/>
    <mergeCell ref="PPJ99:PPL99"/>
    <mergeCell ref="PPM99:PPO99"/>
    <mergeCell ref="PPP99:PPR99"/>
    <mergeCell ref="PPS99:PPU99"/>
    <mergeCell ref="PWT99:PWV99"/>
    <mergeCell ref="PWW99:PWY99"/>
    <mergeCell ref="PWZ99:PXB99"/>
    <mergeCell ref="PXC99:PXE99"/>
    <mergeCell ref="PXF99:PXH99"/>
    <mergeCell ref="PWE99:PWG99"/>
    <mergeCell ref="PWH99:PWJ99"/>
    <mergeCell ref="PWK99:PWM99"/>
    <mergeCell ref="PWN99:PWP99"/>
    <mergeCell ref="PWQ99:PWS99"/>
    <mergeCell ref="PVP99:PVR99"/>
    <mergeCell ref="PVS99:PVU99"/>
    <mergeCell ref="PVV99:PVX99"/>
    <mergeCell ref="PVY99:PWA99"/>
    <mergeCell ref="PWB99:PWD99"/>
    <mergeCell ref="PVA99:PVC99"/>
    <mergeCell ref="PVD99:PVF99"/>
    <mergeCell ref="PVG99:PVI99"/>
    <mergeCell ref="PVJ99:PVL99"/>
    <mergeCell ref="PVM99:PVO99"/>
    <mergeCell ref="PUL99:PUN99"/>
    <mergeCell ref="PUO99:PUQ99"/>
    <mergeCell ref="PUR99:PUT99"/>
    <mergeCell ref="PUU99:PUW99"/>
    <mergeCell ref="PUX99:PUZ99"/>
    <mergeCell ref="PTW99:PTY99"/>
    <mergeCell ref="PTZ99:PUB99"/>
    <mergeCell ref="PUC99:PUE99"/>
    <mergeCell ref="PUF99:PUH99"/>
    <mergeCell ref="PUI99:PUK99"/>
    <mergeCell ref="PTH99:PTJ99"/>
    <mergeCell ref="PTK99:PTM99"/>
    <mergeCell ref="PTN99:PTP99"/>
    <mergeCell ref="PTQ99:PTS99"/>
    <mergeCell ref="PTT99:PTV99"/>
    <mergeCell ref="QAU99:QAW99"/>
    <mergeCell ref="QAX99:QAZ99"/>
    <mergeCell ref="QBA99:QBC99"/>
    <mergeCell ref="QBD99:QBF99"/>
    <mergeCell ref="QBG99:QBI99"/>
    <mergeCell ref="QAF99:QAH99"/>
    <mergeCell ref="QAI99:QAK99"/>
    <mergeCell ref="QAL99:QAN99"/>
    <mergeCell ref="QAO99:QAQ99"/>
    <mergeCell ref="QAR99:QAT99"/>
    <mergeCell ref="PZQ99:PZS99"/>
    <mergeCell ref="PZT99:PZV99"/>
    <mergeCell ref="PZW99:PZY99"/>
    <mergeCell ref="PZZ99:QAB99"/>
    <mergeCell ref="QAC99:QAE99"/>
    <mergeCell ref="PZB99:PZD99"/>
    <mergeCell ref="PZE99:PZG99"/>
    <mergeCell ref="PZH99:PZJ99"/>
    <mergeCell ref="PZK99:PZM99"/>
    <mergeCell ref="PZN99:PZP99"/>
    <mergeCell ref="PYM99:PYO99"/>
    <mergeCell ref="PYP99:PYR99"/>
    <mergeCell ref="PYS99:PYU99"/>
    <mergeCell ref="PYV99:PYX99"/>
    <mergeCell ref="PYY99:PZA99"/>
    <mergeCell ref="PXX99:PXZ99"/>
    <mergeCell ref="PYA99:PYC99"/>
    <mergeCell ref="PYD99:PYF99"/>
    <mergeCell ref="PYG99:PYI99"/>
    <mergeCell ref="PYJ99:PYL99"/>
    <mergeCell ref="PXI99:PXK99"/>
    <mergeCell ref="PXL99:PXN99"/>
    <mergeCell ref="PXO99:PXQ99"/>
    <mergeCell ref="PXR99:PXT99"/>
    <mergeCell ref="PXU99:PXW99"/>
    <mergeCell ref="QEV99:QEX99"/>
    <mergeCell ref="QEY99:QFA99"/>
    <mergeCell ref="QFB99:QFD99"/>
    <mergeCell ref="QFE99:QFG99"/>
    <mergeCell ref="QFH99:QFJ99"/>
    <mergeCell ref="QEG99:QEI99"/>
    <mergeCell ref="QEJ99:QEL99"/>
    <mergeCell ref="QEM99:QEO99"/>
    <mergeCell ref="QEP99:QER99"/>
    <mergeCell ref="QES99:QEU99"/>
    <mergeCell ref="QDR99:QDT99"/>
    <mergeCell ref="QDU99:QDW99"/>
    <mergeCell ref="QDX99:QDZ99"/>
    <mergeCell ref="QEA99:QEC99"/>
    <mergeCell ref="QED99:QEF99"/>
    <mergeCell ref="QDC99:QDE99"/>
    <mergeCell ref="QDF99:QDH99"/>
    <mergeCell ref="QDI99:QDK99"/>
    <mergeCell ref="QDL99:QDN99"/>
    <mergeCell ref="QDO99:QDQ99"/>
    <mergeCell ref="QCN99:QCP99"/>
    <mergeCell ref="QCQ99:QCS99"/>
    <mergeCell ref="QCT99:QCV99"/>
    <mergeCell ref="QCW99:QCY99"/>
    <mergeCell ref="QCZ99:QDB99"/>
    <mergeCell ref="QBY99:QCA99"/>
    <mergeCell ref="QCB99:QCD99"/>
    <mergeCell ref="QCE99:QCG99"/>
    <mergeCell ref="QCH99:QCJ99"/>
    <mergeCell ref="QCK99:QCM99"/>
    <mergeCell ref="QBJ99:QBL99"/>
    <mergeCell ref="QBM99:QBO99"/>
    <mergeCell ref="QBP99:QBR99"/>
    <mergeCell ref="QBS99:QBU99"/>
    <mergeCell ref="QBV99:QBX99"/>
    <mergeCell ref="QIW99:QIY99"/>
    <mergeCell ref="QIZ99:QJB99"/>
    <mergeCell ref="QJC99:QJE99"/>
    <mergeCell ref="QJF99:QJH99"/>
    <mergeCell ref="QJI99:QJK99"/>
    <mergeCell ref="QIH99:QIJ99"/>
    <mergeCell ref="QIK99:QIM99"/>
    <mergeCell ref="QIN99:QIP99"/>
    <mergeCell ref="QIQ99:QIS99"/>
    <mergeCell ref="QIT99:QIV99"/>
    <mergeCell ref="QHS99:QHU99"/>
    <mergeCell ref="QHV99:QHX99"/>
    <mergeCell ref="QHY99:QIA99"/>
    <mergeCell ref="QIB99:QID99"/>
    <mergeCell ref="QIE99:QIG99"/>
    <mergeCell ref="QHD99:QHF99"/>
    <mergeCell ref="QHG99:QHI99"/>
    <mergeCell ref="QHJ99:QHL99"/>
    <mergeCell ref="QHM99:QHO99"/>
    <mergeCell ref="QHP99:QHR99"/>
    <mergeCell ref="QGO99:QGQ99"/>
    <mergeCell ref="QGR99:QGT99"/>
    <mergeCell ref="QGU99:QGW99"/>
    <mergeCell ref="QGX99:QGZ99"/>
    <mergeCell ref="QHA99:QHC99"/>
    <mergeCell ref="QFZ99:QGB99"/>
    <mergeCell ref="QGC99:QGE99"/>
    <mergeCell ref="QGF99:QGH99"/>
    <mergeCell ref="QGI99:QGK99"/>
    <mergeCell ref="QGL99:QGN99"/>
    <mergeCell ref="QFK99:QFM99"/>
    <mergeCell ref="QFN99:QFP99"/>
    <mergeCell ref="QFQ99:QFS99"/>
    <mergeCell ref="QFT99:QFV99"/>
    <mergeCell ref="QFW99:QFY99"/>
    <mergeCell ref="QMX99:QMZ99"/>
    <mergeCell ref="QNA99:QNC99"/>
    <mergeCell ref="QND99:QNF99"/>
    <mergeCell ref="QNG99:QNI99"/>
    <mergeCell ref="QNJ99:QNL99"/>
    <mergeCell ref="QMI99:QMK99"/>
    <mergeCell ref="QML99:QMN99"/>
    <mergeCell ref="QMO99:QMQ99"/>
    <mergeCell ref="QMR99:QMT99"/>
    <mergeCell ref="QMU99:QMW99"/>
    <mergeCell ref="QLT99:QLV99"/>
    <mergeCell ref="QLW99:QLY99"/>
    <mergeCell ref="QLZ99:QMB99"/>
    <mergeCell ref="QMC99:QME99"/>
    <mergeCell ref="QMF99:QMH99"/>
    <mergeCell ref="QLE99:QLG99"/>
    <mergeCell ref="QLH99:QLJ99"/>
    <mergeCell ref="QLK99:QLM99"/>
    <mergeCell ref="QLN99:QLP99"/>
    <mergeCell ref="QLQ99:QLS99"/>
    <mergeCell ref="QKP99:QKR99"/>
    <mergeCell ref="QKS99:QKU99"/>
    <mergeCell ref="QKV99:QKX99"/>
    <mergeCell ref="QKY99:QLA99"/>
    <mergeCell ref="QLB99:QLD99"/>
    <mergeCell ref="QKA99:QKC99"/>
    <mergeCell ref="QKD99:QKF99"/>
    <mergeCell ref="QKG99:QKI99"/>
    <mergeCell ref="QKJ99:QKL99"/>
    <mergeCell ref="QKM99:QKO99"/>
    <mergeCell ref="QJL99:QJN99"/>
    <mergeCell ref="QJO99:QJQ99"/>
    <mergeCell ref="QJR99:QJT99"/>
    <mergeCell ref="QJU99:QJW99"/>
    <mergeCell ref="QJX99:QJZ99"/>
    <mergeCell ref="QQY99:QRA99"/>
    <mergeCell ref="QRB99:QRD99"/>
    <mergeCell ref="QRE99:QRG99"/>
    <mergeCell ref="QRH99:QRJ99"/>
    <mergeCell ref="QRK99:QRM99"/>
    <mergeCell ref="QQJ99:QQL99"/>
    <mergeCell ref="QQM99:QQO99"/>
    <mergeCell ref="QQP99:QQR99"/>
    <mergeCell ref="QQS99:QQU99"/>
    <mergeCell ref="QQV99:QQX99"/>
    <mergeCell ref="QPU99:QPW99"/>
    <mergeCell ref="QPX99:QPZ99"/>
    <mergeCell ref="QQA99:QQC99"/>
    <mergeCell ref="QQD99:QQF99"/>
    <mergeCell ref="QQG99:QQI99"/>
    <mergeCell ref="QPF99:QPH99"/>
    <mergeCell ref="QPI99:QPK99"/>
    <mergeCell ref="QPL99:QPN99"/>
    <mergeCell ref="QPO99:QPQ99"/>
    <mergeCell ref="QPR99:QPT99"/>
    <mergeCell ref="QOQ99:QOS99"/>
    <mergeCell ref="QOT99:QOV99"/>
    <mergeCell ref="QOW99:QOY99"/>
    <mergeCell ref="QOZ99:QPB99"/>
    <mergeCell ref="QPC99:QPE99"/>
    <mergeCell ref="QOB99:QOD99"/>
    <mergeCell ref="QOE99:QOG99"/>
    <mergeCell ref="QOH99:QOJ99"/>
    <mergeCell ref="QOK99:QOM99"/>
    <mergeCell ref="QON99:QOP99"/>
    <mergeCell ref="QNM99:QNO99"/>
    <mergeCell ref="QNP99:QNR99"/>
    <mergeCell ref="QNS99:QNU99"/>
    <mergeCell ref="QNV99:QNX99"/>
    <mergeCell ref="QNY99:QOA99"/>
    <mergeCell ref="QUZ99:QVB99"/>
    <mergeCell ref="QVC99:QVE99"/>
    <mergeCell ref="QVF99:QVH99"/>
    <mergeCell ref="QVI99:QVK99"/>
    <mergeCell ref="QVL99:QVN99"/>
    <mergeCell ref="QUK99:QUM99"/>
    <mergeCell ref="QUN99:QUP99"/>
    <mergeCell ref="QUQ99:QUS99"/>
    <mergeCell ref="QUT99:QUV99"/>
    <mergeCell ref="QUW99:QUY99"/>
    <mergeCell ref="QTV99:QTX99"/>
    <mergeCell ref="QTY99:QUA99"/>
    <mergeCell ref="QUB99:QUD99"/>
    <mergeCell ref="QUE99:QUG99"/>
    <mergeCell ref="QUH99:QUJ99"/>
    <mergeCell ref="QTG99:QTI99"/>
    <mergeCell ref="QTJ99:QTL99"/>
    <mergeCell ref="QTM99:QTO99"/>
    <mergeCell ref="QTP99:QTR99"/>
    <mergeCell ref="QTS99:QTU99"/>
    <mergeCell ref="QSR99:QST99"/>
    <mergeCell ref="QSU99:QSW99"/>
    <mergeCell ref="QSX99:QSZ99"/>
    <mergeCell ref="QTA99:QTC99"/>
    <mergeCell ref="QTD99:QTF99"/>
    <mergeCell ref="QSC99:QSE99"/>
    <mergeCell ref="QSF99:QSH99"/>
    <mergeCell ref="QSI99:QSK99"/>
    <mergeCell ref="QSL99:QSN99"/>
    <mergeCell ref="QSO99:QSQ99"/>
    <mergeCell ref="QRN99:QRP99"/>
    <mergeCell ref="QRQ99:QRS99"/>
    <mergeCell ref="QRT99:QRV99"/>
    <mergeCell ref="QRW99:QRY99"/>
    <mergeCell ref="QRZ99:QSB99"/>
    <mergeCell ref="QZA99:QZC99"/>
    <mergeCell ref="QZD99:QZF99"/>
    <mergeCell ref="QZG99:QZI99"/>
    <mergeCell ref="QZJ99:QZL99"/>
    <mergeCell ref="QZM99:QZO99"/>
    <mergeCell ref="QYL99:QYN99"/>
    <mergeCell ref="QYO99:QYQ99"/>
    <mergeCell ref="QYR99:QYT99"/>
    <mergeCell ref="QYU99:QYW99"/>
    <mergeCell ref="QYX99:QYZ99"/>
    <mergeCell ref="QXW99:QXY99"/>
    <mergeCell ref="QXZ99:QYB99"/>
    <mergeCell ref="QYC99:QYE99"/>
    <mergeCell ref="QYF99:QYH99"/>
    <mergeCell ref="QYI99:QYK99"/>
    <mergeCell ref="QXH99:QXJ99"/>
    <mergeCell ref="QXK99:QXM99"/>
    <mergeCell ref="QXN99:QXP99"/>
    <mergeCell ref="QXQ99:QXS99"/>
    <mergeCell ref="QXT99:QXV99"/>
    <mergeCell ref="QWS99:QWU99"/>
    <mergeCell ref="QWV99:QWX99"/>
    <mergeCell ref="QWY99:QXA99"/>
    <mergeCell ref="QXB99:QXD99"/>
    <mergeCell ref="QXE99:QXG99"/>
    <mergeCell ref="QWD99:QWF99"/>
    <mergeCell ref="QWG99:QWI99"/>
    <mergeCell ref="QWJ99:QWL99"/>
    <mergeCell ref="QWM99:QWO99"/>
    <mergeCell ref="QWP99:QWR99"/>
    <mergeCell ref="QVO99:QVQ99"/>
    <mergeCell ref="QVR99:QVT99"/>
    <mergeCell ref="QVU99:QVW99"/>
    <mergeCell ref="QVX99:QVZ99"/>
    <mergeCell ref="QWA99:QWC99"/>
    <mergeCell ref="RDB99:RDD99"/>
    <mergeCell ref="RDE99:RDG99"/>
    <mergeCell ref="RDH99:RDJ99"/>
    <mergeCell ref="RDK99:RDM99"/>
    <mergeCell ref="RDN99:RDP99"/>
    <mergeCell ref="RCM99:RCO99"/>
    <mergeCell ref="RCP99:RCR99"/>
    <mergeCell ref="RCS99:RCU99"/>
    <mergeCell ref="RCV99:RCX99"/>
    <mergeCell ref="RCY99:RDA99"/>
    <mergeCell ref="RBX99:RBZ99"/>
    <mergeCell ref="RCA99:RCC99"/>
    <mergeCell ref="RCD99:RCF99"/>
    <mergeCell ref="RCG99:RCI99"/>
    <mergeCell ref="RCJ99:RCL99"/>
    <mergeCell ref="RBI99:RBK99"/>
    <mergeCell ref="RBL99:RBN99"/>
    <mergeCell ref="RBO99:RBQ99"/>
    <mergeCell ref="RBR99:RBT99"/>
    <mergeCell ref="RBU99:RBW99"/>
    <mergeCell ref="RAT99:RAV99"/>
    <mergeCell ref="RAW99:RAY99"/>
    <mergeCell ref="RAZ99:RBB99"/>
    <mergeCell ref="RBC99:RBE99"/>
    <mergeCell ref="RBF99:RBH99"/>
    <mergeCell ref="RAE99:RAG99"/>
    <mergeCell ref="RAH99:RAJ99"/>
    <mergeCell ref="RAK99:RAM99"/>
    <mergeCell ref="RAN99:RAP99"/>
    <mergeCell ref="RAQ99:RAS99"/>
    <mergeCell ref="QZP99:QZR99"/>
    <mergeCell ref="QZS99:QZU99"/>
    <mergeCell ref="QZV99:QZX99"/>
    <mergeCell ref="QZY99:RAA99"/>
    <mergeCell ref="RAB99:RAD99"/>
    <mergeCell ref="RHC99:RHE99"/>
    <mergeCell ref="RHF99:RHH99"/>
    <mergeCell ref="RHI99:RHK99"/>
    <mergeCell ref="RHL99:RHN99"/>
    <mergeCell ref="RHO99:RHQ99"/>
    <mergeCell ref="RGN99:RGP99"/>
    <mergeCell ref="RGQ99:RGS99"/>
    <mergeCell ref="RGT99:RGV99"/>
    <mergeCell ref="RGW99:RGY99"/>
    <mergeCell ref="RGZ99:RHB99"/>
    <mergeCell ref="RFY99:RGA99"/>
    <mergeCell ref="RGB99:RGD99"/>
    <mergeCell ref="RGE99:RGG99"/>
    <mergeCell ref="RGH99:RGJ99"/>
    <mergeCell ref="RGK99:RGM99"/>
    <mergeCell ref="RFJ99:RFL99"/>
    <mergeCell ref="RFM99:RFO99"/>
    <mergeCell ref="RFP99:RFR99"/>
    <mergeCell ref="RFS99:RFU99"/>
    <mergeCell ref="RFV99:RFX99"/>
    <mergeCell ref="REU99:REW99"/>
    <mergeCell ref="REX99:REZ99"/>
    <mergeCell ref="RFA99:RFC99"/>
    <mergeCell ref="RFD99:RFF99"/>
    <mergeCell ref="RFG99:RFI99"/>
    <mergeCell ref="REF99:REH99"/>
    <mergeCell ref="REI99:REK99"/>
    <mergeCell ref="REL99:REN99"/>
    <mergeCell ref="REO99:REQ99"/>
    <mergeCell ref="RER99:RET99"/>
    <mergeCell ref="RDQ99:RDS99"/>
    <mergeCell ref="RDT99:RDV99"/>
    <mergeCell ref="RDW99:RDY99"/>
    <mergeCell ref="RDZ99:REB99"/>
    <mergeCell ref="REC99:REE99"/>
    <mergeCell ref="RLD99:RLF99"/>
    <mergeCell ref="RLG99:RLI99"/>
    <mergeCell ref="RLJ99:RLL99"/>
    <mergeCell ref="RLM99:RLO99"/>
    <mergeCell ref="RLP99:RLR99"/>
    <mergeCell ref="RKO99:RKQ99"/>
    <mergeCell ref="RKR99:RKT99"/>
    <mergeCell ref="RKU99:RKW99"/>
    <mergeCell ref="RKX99:RKZ99"/>
    <mergeCell ref="RLA99:RLC99"/>
    <mergeCell ref="RJZ99:RKB99"/>
    <mergeCell ref="RKC99:RKE99"/>
    <mergeCell ref="RKF99:RKH99"/>
    <mergeCell ref="RKI99:RKK99"/>
    <mergeCell ref="RKL99:RKN99"/>
    <mergeCell ref="RJK99:RJM99"/>
    <mergeCell ref="RJN99:RJP99"/>
    <mergeCell ref="RJQ99:RJS99"/>
    <mergeCell ref="RJT99:RJV99"/>
    <mergeCell ref="RJW99:RJY99"/>
    <mergeCell ref="RIV99:RIX99"/>
    <mergeCell ref="RIY99:RJA99"/>
    <mergeCell ref="RJB99:RJD99"/>
    <mergeCell ref="RJE99:RJG99"/>
    <mergeCell ref="RJH99:RJJ99"/>
    <mergeCell ref="RIG99:RII99"/>
    <mergeCell ref="RIJ99:RIL99"/>
    <mergeCell ref="RIM99:RIO99"/>
    <mergeCell ref="RIP99:RIR99"/>
    <mergeCell ref="RIS99:RIU99"/>
    <mergeCell ref="RHR99:RHT99"/>
    <mergeCell ref="RHU99:RHW99"/>
    <mergeCell ref="RHX99:RHZ99"/>
    <mergeCell ref="RIA99:RIC99"/>
    <mergeCell ref="RID99:RIF99"/>
    <mergeCell ref="RPE99:RPG99"/>
    <mergeCell ref="RPH99:RPJ99"/>
    <mergeCell ref="RPK99:RPM99"/>
    <mergeCell ref="RPN99:RPP99"/>
    <mergeCell ref="RPQ99:RPS99"/>
    <mergeCell ref="ROP99:ROR99"/>
    <mergeCell ref="ROS99:ROU99"/>
    <mergeCell ref="ROV99:ROX99"/>
    <mergeCell ref="ROY99:RPA99"/>
    <mergeCell ref="RPB99:RPD99"/>
    <mergeCell ref="ROA99:ROC99"/>
    <mergeCell ref="ROD99:ROF99"/>
    <mergeCell ref="ROG99:ROI99"/>
    <mergeCell ref="ROJ99:ROL99"/>
    <mergeCell ref="ROM99:ROO99"/>
    <mergeCell ref="RNL99:RNN99"/>
    <mergeCell ref="RNO99:RNQ99"/>
    <mergeCell ref="RNR99:RNT99"/>
    <mergeCell ref="RNU99:RNW99"/>
    <mergeCell ref="RNX99:RNZ99"/>
    <mergeCell ref="RMW99:RMY99"/>
    <mergeCell ref="RMZ99:RNB99"/>
    <mergeCell ref="RNC99:RNE99"/>
    <mergeCell ref="RNF99:RNH99"/>
    <mergeCell ref="RNI99:RNK99"/>
    <mergeCell ref="RMH99:RMJ99"/>
    <mergeCell ref="RMK99:RMM99"/>
    <mergeCell ref="RMN99:RMP99"/>
    <mergeCell ref="RMQ99:RMS99"/>
    <mergeCell ref="RMT99:RMV99"/>
    <mergeCell ref="RLS99:RLU99"/>
    <mergeCell ref="RLV99:RLX99"/>
    <mergeCell ref="RLY99:RMA99"/>
    <mergeCell ref="RMB99:RMD99"/>
    <mergeCell ref="RME99:RMG99"/>
    <mergeCell ref="RTF99:RTH99"/>
    <mergeCell ref="RTI99:RTK99"/>
    <mergeCell ref="RTL99:RTN99"/>
    <mergeCell ref="RTO99:RTQ99"/>
    <mergeCell ref="RTR99:RTT99"/>
    <mergeCell ref="RSQ99:RSS99"/>
    <mergeCell ref="RST99:RSV99"/>
    <mergeCell ref="RSW99:RSY99"/>
    <mergeCell ref="RSZ99:RTB99"/>
    <mergeCell ref="RTC99:RTE99"/>
    <mergeCell ref="RSB99:RSD99"/>
    <mergeCell ref="RSE99:RSG99"/>
    <mergeCell ref="RSH99:RSJ99"/>
    <mergeCell ref="RSK99:RSM99"/>
    <mergeCell ref="RSN99:RSP99"/>
    <mergeCell ref="RRM99:RRO99"/>
    <mergeCell ref="RRP99:RRR99"/>
    <mergeCell ref="RRS99:RRU99"/>
    <mergeCell ref="RRV99:RRX99"/>
    <mergeCell ref="RRY99:RSA99"/>
    <mergeCell ref="RQX99:RQZ99"/>
    <mergeCell ref="RRA99:RRC99"/>
    <mergeCell ref="RRD99:RRF99"/>
    <mergeCell ref="RRG99:RRI99"/>
    <mergeCell ref="RRJ99:RRL99"/>
    <mergeCell ref="RQI99:RQK99"/>
    <mergeCell ref="RQL99:RQN99"/>
    <mergeCell ref="RQO99:RQQ99"/>
    <mergeCell ref="RQR99:RQT99"/>
    <mergeCell ref="RQU99:RQW99"/>
    <mergeCell ref="RPT99:RPV99"/>
    <mergeCell ref="RPW99:RPY99"/>
    <mergeCell ref="RPZ99:RQB99"/>
    <mergeCell ref="RQC99:RQE99"/>
    <mergeCell ref="RQF99:RQH99"/>
    <mergeCell ref="RXG99:RXI99"/>
    <mergeCell ref="RXJ99:RXL99"/>
    <mergeCell ref="RXM99:RXO99"/>
    <mergeCell ref="RXP99:RXR99"/>
    <mergeCell ref="RXS99:RXU99"/>
    <mergeCell ref="RWR99:RWT99"/>
    <mergeCell ref="RWU99:RWW99"/>
    <mergeCell ref="RWX99:RWZ99"/>
    <mergeCell ref="RXA99:RXC99"/>
    <mergeCell ref="RXD99:RXF99"/>
    <mergeCell ref="RWC99:RWE99"/>
    <mergeCell ref="RWF99:RWH99"/>
    <mergeCell ref="RWI99:RWK99"/>
    <mergeCell ref="RWL99:RWN99"/>
    <mergeCell ref="RWO99:RWQ99"/>
    <mergeCell ref="RVN99:RVP99"/>
    <mergeCell ref="RVQ99:RVS99"/>
    <mergeCell ref="RVT99:RVV99"/>
    <mergeCell ref="RVW99:RVY99"/>
    <mergeCell ref="RVZ99:RWB99"/>
    <mergeCell ref="RUY99:RVA99"/>
    <mergeCell ref="RVB99:RVD99"/>
    <mergeCell ref="RVE99:RVG99"/>
    <mergeCell ref="RVH99:RVJ99"/>
    <mergeCell ref="RVK99:RVM99"/>
    <mergeCell ref="RUJ99:RUL99"/>
    <mergeCell ref="RUM99:RUO99"/>
    <mergeCell ref="RUP99:RUR99"/>
    <mergeCell ref="RUS99:RUU99"/>
    <mergeCell ref="RUV99:RUX99"/>
    <mergeCell ref="RTU99:RTW99"/>
    <mergeCell ref="RTX99:RTZ99"/>
    <mergeCell ref="RUA99:RUC99"/>
    <mergeCell ref="RUD99:RUF99"/>
    <mergeCell ref="RUG99:RUI99"/>
    <mergeCell ref="SBH99:SBJ99"/>
    <mergeCell ref="SBK99:SBM99"/>
    <mergeCell ref="SBN99:SBP99"/>
    <mergeCell ref="SBQ99:SBS99"/>
    <mergeCell ref="SBT99:SBV99"/>
    <mergeCell ref="SAS99:SAU99"/>
    <mergeCell ref="SAV99:SAX99"/>
    <mergeCell ref="SAY99:SBA99"/>
    <mergeCell ref="SBB99:SBD99"/>
    <mergeCell ref="SBE99:SBG99"/>
    <mergeCell ref="SAD99:SAF99"/>
    <mergeCell ref="SAG99:SAI99"/>
    <mergeCell ref="SAJ99:SAL99"/>
    <mergeCell ref="SAM99:SAO99"/>
    <mergeCell ref="SAP99:SAR99"/>
    <mergeCell ref="RZO99:RZQ99"/>
    <mergeCell ref="RZR99:RZT99"/>
    <mergeCell ref="RZU99:RZW99"/>
    <mergeCell ref="RZX99:RZZ99"/>
    <mergeCell ref="SAA99:SAC99"/>
    <mergeCell ref="RYZ99:RZB99"/>
    <mergeCell ref="RZC99:RZE99"/>
    <mergeCell ref="RZF99:RZH99"/>
    <mergeCell ref="RZI99:RZK99"/>
    <mergeCell ref="RZL99:RZN99"/>
    <mergeCell ref="RYK99:RYM99"/>
    <mergeCell ref="RYN99:RYP99"/>
    <mergeCell ref="RYQ99:RYS99"/>
    <mergeCell ref="RYT99:RYV99"/>
    <mergeCell ref="RYW99:RYY99"/>
    <mergeCell ref="RXV99:RXX99"/>
    <mergeCell ref="RXY99:RYA99"/>
    <mergeCell ref="RYB99:RYD99"/>
    <mergeCell ref="RYE99:RYG99"/>
    <mergeCell ref="RYH99:RYJ99"/>
    <mergeCell ref="SFI99:SFK99"/>
    <mergeCell ref="SFL99:SFN99"/>
    <mergeCell ref="SFO99:SFQ99"/>
    <mergeCell ref="SFR99:SFT99"/>
    <mergeCell ref="SFU99:SFW99"/>
    <mergeCell ref="SET99:SEV99"/>
    <mergeCell ref="SEW99:SEY99"/>
    <mergeCell ref="SEZ99:SFB99"/>
    <mergeCell ref="SFC99:SFE99"/>
    <mergeCell ref="SFF99:SFH99"/>
    <mergeCell ref="SEE99:SEG99"/>
    <mergeCell ref="SEH99:SEJ99"/>
    <mergeCell ref="SEK99:SEM99"/>
    <mergeCell ref="SEN99:SEP99"/>
    <mergeCell ref="SEQ99:SES99"/>
    <mergeCell ref="SDP99:SDR99"/>
    <mergeCell ref="SDS99:SDU99"/>
    <mergeCell ref="SDV99:SDX99"/>
    <mergeCell ref="SDY99:SEA99"/>
    <mergeCell ref="SEB99:SED99"/>
    <mergeCell ref="SDA99:SDC99"/>
    <mergeCell ref="SDD99:SDF99"/>
    <mergeCell ref="SDG99:SDI99"/>
    <mergeCell ref="SDJ99:SDL99"/>
    <mergeCell ref="SDM99:SDO99"/>
    <mergeCell ref="SCL99:SCN99"/>
    <mergeCell ref="SCO99:SCQ99"/>
    <mergeCell ref="SCR99:SCT99"/>
    <mergeCell ref="SCU99:SCW99"/>
    <mergeCell ref="SCX99:SCZ99"/>
    <mergeCell ref="SBW99:SBY99"/>
    <mergeCell ref="SBZ99:SCB99"/>
    <mergeCell ref="SCC99:SCE99"/>
    <mergeCell ref="SCF99:SCH99"/>
    <mergeCell ref="SCI99:SCK99"/>
    <mergeCell ref="SJJ99:SJL99"/>
    <mergeCell ref="SJM99:SJO99"/>
    <mergeCell ref="SJP99:SJR99"/>
    <mergeCell ref="SJS99:SJU99"/>
    <mergeCell ref="SJV99:SJX99"/>
    <mergeCell ref="SIU99:SIW99"/>
    <mergeCell ref="SIX99:SIZ99"/>
    <mergeCell ref="SJA99:SJC99"/>
    <mergeCell ref="SJD99:SJF99"/>
    <mergeCell ref="SJG99:SJI99"/>
    <mergeCell ref="SIF99:SIH99"/>
    <mergeCell ref="SII99:SIK99"/>
    <mergeCell ref="SIL99:SIN99"/>
    <mergeCell ref="SIO99:SIQ99"/>
    <mergeCell ref="SIR99:SIT99"/>
    <mergeCell ref="SHQ99:SHS99"/>
    <mergeCell ref="SHT99:SHV99"/>
    <mergeCell ref="SHW99:SHY99"/>
    <mergeCell ref="SHZ99:SIB99"/>
    <mergeCell ref="SIC99:SIE99"/>
    <mergeCell ref="SHB99:SHD99"/>
    <mergeCell ref="SHE99:SHG99"/>
    <mergeCell ref="SHH99:SHJ99"/>
    <mergeCell ref="SHK99:SHM99"/>
    <mergeCell ref="SHN99:SHP99"/>
    <mergeCell ref="SGM99:SGO99"/>
    <mergeCell ref="SGP99:SGR99"/>
    <mergeCell ref="SGS99:SGU99"/>
    <mergeCell ref="SGV99:SGX99"/>
    <mergeCell ref="SGY99:SHA99"/>
    <mergeCell ref="SFX99:SFZ99"/>
    <mergeCell ref="SGA99:SGC99"/>
    <mergeCell ref="SGD99:SGF99"/>
    <mergeCell ref="SGG99:SGI99"/>
    <mergeCell ref="SGJ99:SGL99"/>
    <mergeCell ref="SNK99:SNM99"/>
    <mergeCell ref="SNN99:SNP99"/>
    <mergeCell ref="SNQ99:SNS99"/>
    <mergeCell ref="SNT99:SNV99"/>
    <mergeCell ref="SNW99:SNY99"/>
    <mergeCell ref="SMV99:SMX99"/>
    <mergeCell ref="SMY99:SNA99"/>
    <mergeCell ref="SNB99:SND99"/>
    <mergeCell ref="SNE99:SNG99"/>
    <mergeCell ref="SNH99:SNJ99"/>
    <mergeCell ref="SMG99:SMI99"/>
    <mergeCell ref="SMJ99:SML99"/>
    <mergeCell ref="SMM99:SMO99"/>
    <mergeCell ref="SMP99:SMR99"/>
    <mergeCell ref="SMS99:SMU99"/>
    <mergeCell ref="SLR99:SLT99"/>
    <mergeCell ref="SLU99:SLW99"/>
    <mergeCell ref="SLX99:SLZ99"/>
    <mergeCell ref="SMA99:SMC99"/>
    <mergeCell ref="SMD99:SMF99"/>
    <mergeCell ref="SLC99:SLE99"/>
    <mergeCell ref="SLF99:SLH99"/>
    <mergeCell ref="SLI99:SLK99"/>
    <mergeCell ref="SLL99:SLN99"/>
    <mergeCell ref="SLO99:SLQ99"/>
    <mergeCell ref="SKN99:SKP99"/>
    <mergeCell ref="SKQ99:SKS99"/>
    <mergeCell ref="SKT99:SKV99"/>
    <mergeCell ref="SKW99:SKY99"/>
    <mergeCell ref="SKZ99:SLB99"/>
    <mergeCell ref="SJY99:SKA99"/>
    <mergeCell ref="SKB99:SKD99"/>
    <mergeCell ref="SKE99:SKG99"/>
    <mergeCell ref="SKH99:SKJ99"/>
    <mergeCell ref="SKK99:SKM99"/>
    <mergeCell ref="SRL99:SRN99"/>
    <mergeCell ref="SRO99:SRQ99"/>
    <mergeCell ref="SRR99:SRT99"/>
    <mergeCell ref="SRU99:SRW99"/>
    <mergeCell ref="SRX99:SRZ99"/>
    <mergeCell ref="SQW99:SQY99"/>
    <mergeCell ref="SQZ99:SRB99"/>
    <mergeCell ref="SRC99:SRE99"/>
    <mergeCell ref="SRF99:SRH99"/>
    <mergeCell ref="SRI99:SRK99"/>
    <mergeCell ref="SQH99:SQJ99"/>
    <mergeCell ref="SQK99:SQM99"/>
    <mergeCell ref="SQN99:SQP99"/>
    <mergeCell ref="SQQ99:SQS99"/>
    <mergeCell ref="SQT99:SQV99"/>
    <mergeCell ref="SPS99:SPU99"/>
    <mergeCell ref="SPV99:SPX99"/>
    <mergeCell ref="SPY99:SQA99"/>
    <mergeCell ref="SQB99:SQD99"/>
    <mergeCell ref="SQE99:SQG99"/>
    <mergeCell ref="SPD99:SPF99"/>
    <mergeCell ref="SPG99:SPI99"/>
    <mergeCell ref="SPJ99:SPL99"/>
    <mergeCell ref="SPM99:SPO99"/>
    <mergeCell ref="SPP99:SPR99"/>
    <mergeCell ref="SOO99:SOQ99"/>
    <mergeCell ref="SOR99:SOT99"/>
    <mergeCell ref="SOU99:SOW99"/>
    <mergeCell ref="SOX99:SOZ99"/>
    <mergeCell ref="SPA99:SPC99"/>
    <mergeCell ref="SNZ99:SOB99"/>
    <mergeCell ref="SOC99:SOE99"/>
    <mergeCell ref="SOF99:SOH99"/>
    <mergeCell ref="SOI99:SOK99"/>
    <mergeCell ref="SOL99:SON99"/>
    <mergeCell ref="SVM99:SVO99"/>
    <mergeCell ref="SVP99:SVR99"/>
    <mergeCell ref="SVS99:SVU99"/>
    <mergeCell ref="SVV99:SVX99"/>
    <mergeCell ref="SVY99:SWA99"/>
    <mergeCell ref="SUX99:SUZ99"/>
    <mergeCell ref="SVA99:SVC99"/>
    <mergeCell ref="SVD99:SVF99"/>
    <mergeCell ref="SVG99:SVI99"/>
    <mergeCell ref="SVJ99:SVL99"/>
    <mergeCell ref="SUI99:SUK99"/>
    <mergeCell ref="SUL99:SUN99"/>
    <mergeCell ref="SUO99:SUQ99"/>
    <mergeCell ref="SUR99:SUT99"/>
    <mergeCell ref="SUU99:SUW99"/>
    <mergeCell ref="STT99:STV99"/>
    <mergeCell ref="STW99:STY99"/>
    <mergeCell ref="STZ99:SUB99"/>
    <mergeCell ref="SUC99:SUE99"/>
    <mergeCell ref="SUF99:SUH99"/>
    <mergeCell ref="STE99:STG99"/>
    <mergeCell ref="STH99:STJ99"/>
    <mergeCell ref="STK99:STM99"/>
    <mergeCell ref="STN99:STP99"/>
    <mergeCell ref="STQ99:STS99"/>
    <mergeCell ref="SSP99:SSR99"/>
    <mergeCell ref="SSS99:SSU99"/>
    <mergeCell ref="SSV99:SSX99"/>
    <mergeCell ref="SSY99:STA99"/>
    <mergeCell ref="STB99:STD99"/>
    <mergeCell ref="SSA99:SSC99"/>
    <mergeCell ref="SSD99:SSF99"/>
    <mergeCell ref="SSG99:SSI99"/>
    <mergeCell ref="SSJ99:SSL99"/>
    <mergeCell ref="SSM99:SSO99"/>
    <mergeCell ref="SZN99:SZP99"/>
    <mergeCell ref="SZQ99:SZS99"/>
    <mergeCell ref="SZT99:SZV99"/>
    <mergeCell ref="SZW99:SZY99"/>
    <mergeCell ref="SZZ99:TAB99"/>
    <mergeCell ref="SYY99:SZA99"/>
    <mergeCell ref="SZB99:SZD99"/>
    <mergeCell ref="SZE99:SZG99"/>
    <mergeCell ref="SZH99:SZJ99"/>
    <mergeCell ref="SZK99:SZM99"/>
    <mergeCell ref="SYJ99:SYL99"/>
    <mergeCell ref="SYM99:SYO99"/>
    <mergeCell ref="SYP99:SYR99"/>
    <mergeCell ref="SYS99:SYU99"/>
    <mergeCell ref="SYV99:SYX99"/>
    <mergeCell ref="SXU99:SXW99"/>
    <mergeCell ref="SXX99:SXZ99"/>
    <mergeCell ref="SYA99:SYC99"/>
    <mergeCell ref="SYD99:SYF99"/>
    <mergeCell ref="SYG99:SYI99"/>
    <mergeCell ref="SXF99:SXH99"/>
    <mergeCell ref="SXI99:SXK99"/>
    <mergeCell ref="SXL99:SXN99"/>
    <mergeCell ref="SXO99:SXQ99"/>
    <mergeCell ref="SXR99:SXT99"/>
    <mergeCell ref="SWQ99:SWS99"/>
    <mergeCell ref="SWT99:SWV99"/>
    <mergeCell ref="SWW99:SWY99"/>
    <mergeCell ref="SWZ99:SXB99"/>
    <mergeCell ref="SXC99:SXE99"/>
    <mergeCell ref="SWB99:SWD99"/>
    <mergeCell ref="SWE99:SWG99"/>
    <mergeCell ref="SWH99:SWJ99"/>
    <mergeCell ref="SWK99:SWM99"/>
    <mergeCell ref="SWN99:SWP99"/>
    <mergeCell ref="TDO99:TDQ99"/>
    <mergeCell ref="TDR99:TDT99"/>
    <mergeCell ref="TDU99:TDW99"/>
    <mergeCell ref="TDX99:TDZ99"/>
    <mergeCell ref="TEA99:TEC99"/>
    <mergeCell ref="TCZ99:TDB99"/>
    <mergeCell ref="TDC99:TDE99"/>
    <mergeCell ref="TDF99:TDH99"/>
    <mergeCell ref="TDI99:TDK99"/>
    <mergeCell ref="TDL99:TDN99"/>
    <mergeCell ref="TCK99:TCM99"/>
    <mergeCell ref="TCN99:TCP99"/>
    <mergeCell ref="TCQ99:TCS99"/>
    <mergeCell ref="TCT99:TCV99"/>
    <mergeCell ref="TCW99:TCY99"/>
    <mergeCell ref="TBV99:TBX99"/>
    <mergeCell ref="TBY99:TCA99"/>
    <mergeCell ref="TCB99:TCD99"/>
    <mergeCell ref="TCE99:TCG99"/>
    <mergeCell ref="TCH99:TCJ99"/>
    <mergeCell ref="TBG99:TBI99"/>
    <mergeCell ref="TBJ99:TBL99"/>
    <mergeCell ref="TBM99:TBO99"/>
    <mergeCell ref="TBP99:TBR99"/>
    <mergeCell ref="TBS99:TBU99"/>
    <mergeCell ref="TAR99:TAT99"/>
    <mergeCell ref="TAU99:TAW99"/>
    <mergeCell ref="TAX99:TAZ99"/>
    <mergeCell ref="TBA99:TBC99"/>
    <mergeCell ref="TBD99:TBF99"/>
    <mergeCell ref="TAC99:TAE99"/>
    <mergeCell ref="TAF99:TAH99"/>
    <mergeCell ref="TAI99:TAK99"/>
    <mergeCell ref="TAL99:TAN99"/>
    <mergeCell ref="TAO99:TAQ99"/>
    <mergeCell ref="THP99:THR99"/>
    <mergeCell ref="THS99:THU99"/>
    <mergeCell ref="THV99:THX99"/>
    <mergeCell ref="THY99:TIA99"/>
    <mergeCell ref="TIB99:TID99"/>
    <mergeCell ref="THA99:THC99"/>
    <mergeCell ref="THD99:THF99"/>
    <mergeCell ref="THG99:THI99"/>
    <mergeCell ref="THJ99:THL99"/>
    <mergeCell ref="THM99:THO99"/>
    <mergeCell ref="TGL99:TGN99"/>
    <mergeCell ref="TGO99:TGQ99"/>
    <mergeCell ref="TGR99:TGT99"/>
    <mergeCell ref="TGU99:TGW99"/>
    <mergeCell ref="TGX99:TGZ99"/>
    <mergeCell ref="TFW99:TFY99"/>
    <mergeCell ref="TFZ99:TGB99"/>
    <mergeCell ref="TGC99:TGE99"/>
    <mergeCell ref="TGF99:TGH99"/>
    <mergeCell ref="TGI99:TGK99"/>
    <mergeCell ref="TFH99:TFJ99"/>
    <mergeCell ref="TFK99:TFM99"/>
    <mergeCell ref="TFN99:TFP99"/>
    <mergeCell ref="TFQ99:TFS99"/>
    <mergeCell ref="TFT99:TFV99"/>
    <mergeCell ref="TES99:TEU99"/>
    <mergeCell ref="TEV99:TEX99"/>
    <mergeCell ref="TEY99:TFA99"/>
    <mergeCell ref="TFB99:TFD99"/>
    <mergeCell ref="TFE99:TFG99"/>
    <mergeCell ref="TED99:TEF99"/>
    <mergeCell ref="TEG99:TEI99"/>
    <mergeCell ref="TEJ99:TEL99"/>
    <mergeCell ref="TEM99:TEO99"/>
    <mergeCell ref="TEP99:TER99"/>
    <mergeCell ref="TLQ99:TLS99"/>
    <mergeCell ref="TLT99:TLV99"/>
    <mergeCell ref="TLW99:TLY99"/>
    <mergeCell ref="TLZ99:TMB99"/>
    <mergeCell ref="TMC99:TME99"/>
    <mergeCell ref="TLB99:TLD99"/>
    <mergeCell ref="TLE99:TLG99"/>
    <mergeCell ref="TLH99:TLJ99"/>
    <mergeCell ref="TLK99:TLM99"/>
    <mergeCell ref="TLN99:TLP99"/>
    <mergeCell ref="TKM99:TKO99"/>
    <mergeCell ref="TKP99:TKR99"/>
    <mergeCell ref="TKS99:TKU99"/>
    <mergeCell ref="TKV99:TKX99"/>
    <mergeCell ref="TKY99:TLA99"/>
    <mergeCell ref="TJX99:TJZ99"/>
    <mergeCell ref="TKA99:TKC99"/>
    <mergeCell ref="TKD99:TKF99"/>
    <mergeCell ref="TKG99:TKI99"/>
    <mergeCell ref="TKJ99:TKL99"/>
    <mergeCell ref="TJI99:TJK99"/>
    <mergeCell ref="TJL99:TJN99"/>
    <mergeCell ref="TJO99:TJQ99"/>
    <mergeCell ref="TJR99:TJT99"/>
    <mergeCell ref="TJU99:TJW99"/>
    <mergeCell ref="TIT99:TIV99"/>
    <mergeCell ref="TIW99:TIY99"/>
    <mergeCell ref="TIZ99:TJB99"/>
    <mergeCell ref="TJC99:TJE99"/>
    <mergeCell ref="TJF99:TJH99"/>
    <mergeCell ref="TIE99:TIG99"/>
    <mergeCell ref="TIH99:TIJ99"/>
    <mergeCell ref="TIK99:TIM99"/>
    <mergeCell ref="TIN99:TIP99"/>
    <mergeCell ref="TIQ99:TIS99"/>
    <mergeCell ref="TPR99:TPT99"/>
    <mergeCell ref="TPU99:TPW99"/>
    <mergeCell ref="TPX99:TPZ99"/>
    <mergeCell ref="TQA99:TQC99"/>
    <mergeCell ref="TQD99:TQF99"/>
    <mergeCell ref="TPC99:TPE99"/>
    <mergeCell ref="TPF99:TPH99"/>
    <mergeCell ref="TPI99:TPK99"/>
    <mergeCell ref="TPL99:TPN99"/>
    <mergeCell ref="TPO99:TPQ99"/>
    <mergeCell ref="TON99:TOP99"/>
    <mergeCell ref="TOQ99:TOS99"/>
    <mergeCell ref="TOT99:TOV99"/>
    <mergeCell ref="TOW99:TOY99"/>
    <mergeCell ref="TOZ99:TPB99"/>
    <mergeCell ref="TNY99:TOA99"/>
    <mergeCell ref="TOB99:TOD99"/>
    <mergeCell ref="TOE99:TOG99"/>
    <mergeCell ref="TOH99:TOJ99"/>
    <mergeCell ref="TOK99:TOM99"/>
    <mergeCell ref="TNJ99:TNL99"/>
    <mergeCell ref="TNM99:TNO99"/>
    <mergeCell ref="TNP99:TNR99"/>
    <mergeCell ref="TNS99:TNU99"/>
    <mergeCell ref="TNV99:TNX99"/>
    <mergeCell ref="TMU99:TMW99"/>
    <mergeCell ref="TMX99:TMZ99"/>
    <mergeCell ref="TNA99:TNC99"/>
    <mergeCell ref="TND99:TNF99"/>
    <mergeCell ref="TNG99:TNI99"/>
    <mergeCell ref="TMF99:TMH99"/>
    <mergeCell ref="TMI99:TMK99"/>
    <mergeCell ref="TML99:TMN99"/>
    <mergeCell ref="TMO99:TMQ99"/>
    <mergeCell ref="TMR99:TMT99"/>
    <mergeCell ref="TTS99:TTU99"/>
    <mergeCell ref="TTV99:TTX99"/>
    <mergeCell ref="TTY99:TUA99"/>
    <mergeCell ref="TUB99:TUD99"/>
    <mergeCell ref="TUE99:TUG99"/>
    <mergeCell ref="TTD99:TTF99"/>
    <mergeCell ref="TTG99:TTI99"/>
    <mergeCell ref="TTJ99:TTL99"/>
    <mergeCell ref="TTM99:TTO99"/>
    <mergeCell ref="TTP99:TTR99"/>
    <mergeCell ref="TSO99:TSQ99"/>
    <mergeCell ref="TSR99:TST99"/>
    <mergeCell ref="TSU99:TSW99"/>
    <mergeCell ref="TSX99:TSZ99"/>
    <mergeCell ref="TTA99:TTC99"/>
    <mergeCell ref="TRZ99:TSB99"/>
    <mergeCell ref="TSC99:TSE99"/>
    <mergeCell ref="TSF99:TSH99"/>
    <mergeCell ref="TSI99:TSK99"/>
    <mergeCell ref="TSL99:TSN99"/>
    <mergeCell ref="TRK99:TRM99"/>
    <mergeCell ref="TRN99:TRP99"/>
    <mergeCell ref="TRQ99:TRS99"/>
    <mergeCell ref="TRT99:TRV99"/>
    <mergeCell ref="TRW99:TRY99"/>
    <mergeCell ref="TQV99:TQX99"/>
    <mergeCell ref="TQY99:TRA99"/>
    <mergeCell ref="TRB99:TRD99"/>
    <mergeCell ref="TRE99:TRG99"/>
    <mergeCell ref="TRH99:TRJ99"/>
    <mergeCell ref="TQG99:TQI99"/>
    <mergeCell ref="TQJ99:TQL99"/>
    <mergeCell ref="TQM99:TQO99"/>
    <mergeCell ref="TQP99:TQR99"/>
    <mergeCell ref="TQS99:TQU99"/>
    <mergeCell ref="TXT99:TXV99"/>
    <mergeCell ref="TXW99:TXY99"/>
    <mergeCell ref="TXZ99:TYB99"/>
    <mergeCell ref="TYC99:TYE99"/>
    <mergeCell ref="TYF99:TYH99"/>
    <mergeCell ref="TXE99:TXG99"/>
    <mergeCell ref="TXH99:TXJ99"/>
    <mergeCell ref="TXK99:TXM99"/>
    <mergeCell ref="TXN99:TXP99"/>
    <mergeCell ref="TXQ99:TXS99"/>
    <mergeCell ref="TWP99:TWR99"/>
    <mergeCell ref="TWS99:TWU99"/>
    <mergeCell ref="TWV99:TWX99"/>
    <mergeCell ref="TWY99:TXA99"/>
    <mergeCell ref="TXB99:TXD99"/>
    <mergeCell ref="TWA99:TWC99"/>
    <mergeCell ref="TWD99:TWF99"/>
    <mergeCell ref="TWG99:TWI99"/>
    <mergeCell ref="TWJ99:TWL99"/>
    <mergeCell ref="TWM99:TWO99"/>
    <mergeCell ref="TVL99:TVN99"/>
    <mergeCell ref="TVO99:TVQ99"/>
    <mergeCell ref="TVR99:TVT99"/>
    <mergeCell ref="TVU99:TVW99"/>
    <mergeCell ref="TVX99:TVZ99"/>
    <mergeCell ref="TUW99:TUY99"/>
    <mergeCell ref="TUZ99:TVB99"/>
    <mergeCell ref="TVC99:TVE99"/>
    <mergeCell ref="TVF99:TVH99"/>
    <mergeCell ref="TVI99:TVK99"/>
    <mergeCell ref="TUH99:TUJ99"/>
    <mergeCell ref="TUK99:TUM99"/>
    <mergeCell ref="TUN99:TUP99"/>
    <mergeCell ref="TUQ99:TUS99"/>
    <mergeCell ref="TUT99:TUV99"/>
    <mergeCell ref="UBU99:UBW99"/>
    <mergeCell ref="UBX99:UBZ99"/>
    <mergeCell ref="UCA99:UCC99"/>
    <mergeCell ref="UCD99:UCF99"/>
    <mergeCell ref="UCG99:UCI99"/>
    <mergeCell ref="UBF99:UBH99"/>
    <mergeCell ref="UBI99:UBK99"/>
    <mergeCell ref="UBL99:UBN99"/>
    <mergeCell ref="UBO99:UBQ99"/>
    <mergeCell ref="UBR99:UBT99"/>
    <mergeCell ref="UAQ99:UAS99"/>
    <mergeCell ref="UAT99:UAV99"/>
    <mergeCell ref="UAW99:UAY99"/>
    <mergeCell ref="UAZ99:UBB99"/>
    <mergeCell ref="UBC99:UBE99"/>
    <mergeCell ref="UAB99:UAD99"/>
    <mergeCell ref="UAE99:UAG99"/>
    <mergeCell ref="UAH99:UAJ99"/>
    <mergeCell ref="UAK99:UAM99"/>
    <mergeCell ref="UAN99:UAP99"/>
    <mergeCell ref="TZM99:TZO99"/>
    <mergeCell ref="TZP99:TZR99"/>
    <mergeCell ref="TZS99:TZU99"/>
    <mergeCell ref="TZV99:TZX99"/>
    <mergeCell ref="TZY99:UAA99"/>
    <mergeCell ref="TYX99:TYZ99"/>
    <mergeCell ref="TZA99:TZC99"/>
    <mergeCell ref="TZD99:TZF99"/>
    <mergeCell ref="TZG99:TZI99"/>
    <mergeCell ref="TZJ99:TZL99"/>
    <mergeCell ref="TYI99:TYK99"/>
    <mergeCell ref="TYL99:TYN99"/>
    <mergeCell ref="TYO99:TYQ99"/>
    <mergeCell ref="TYR99:TYT99"/>
    <mergeCell ref="TYU99:TYW99"/>
    <mergeCell ref="UFV99:UFX99"/>
    <mergeCell ref="UFY99:UGA99"/>
    <mergeCell ref="UGB99:UGD99"/>
    <mergeCell ref="UGE99:UGG99"/>
    <mergeCell ref="UGH99:UGJ99"/>
    <mergeCell ref="UFG99:UFI99"/>
    <mergeCell ref="UFJ99:UFL99"/>
    <mergeCell ref="UFM99:UFO99"/>
    <mergeCell ref="UFP99:UFR99"/>
    <mergeCell ref="UFS99:UFU99"/>
    <mergeCell ref="UER99:UET99"/>
    <mergeCell ref="UEU99:UEW99"/>
    <mergeCell ref="UEX99:UEZ99"/>
    <mergeCell ref="UFA99:UFC99"/>
    <mergeCell ref="UFD99:UFF99"/>
    <mergeCell ref="UEC99:UEE99"/>
    <mergeCell ref="UEF99:UEH99"/>
    <mergeCell ref="UEI99:UEK99"/>
    <mergeCell ref="UEL99:UEN99"/>
    <mergeCell ref="UEO99:UEQ99"/>
    <mergeCell ref="UDN99:UDP99"/>
    <mergeCell ref="UDQ99:UDS99"/>
    <mergeCell ref="UDT99:UDV99"/>
    <mergeCell ref="UDW99:UDY99"/>
    <mergeCell ref="UDZ99:UEB99"/>
    <mergeCell ref="UCY99:UDA99"/>
    <mergeCell ref="UDB99:UDD99"/>
    <mergeCell ref="UDE99:UDG99"/>
    <mergeCell ref="UDH99:UDJ99"/>
    <mergeCell ref="UDK99:UDM99"/>
    <mergeCell ref="UCJ99:UCL99"/>
    <mergeCell ref="UCM99:UCO99"/>
    <mergeCell ref="UCP99:UCR99"/>
    <mergeCell ref="UCS99:UCU99"/>
    <mergeCell ref="UCV99:UCX99"/>
    <mergeCell ref="UJW99:UJY99"/>
    <mergeCell ref="UJZ99:UKB99"/>
    <mergeCell ref="UKC99:UKE99"/>
    <mergeCell ref="UKF99:UKH99"/>
    <mergeCell ref="UKI99:UKK99"/>
    <mergeCell ref="UJH99:UJJ99"/>
    <mergeCell ref="UJK99:UJM99"/>
    <mergeCell ref="UJN99:UJP99"/>
    <mergeCell ref="UJQ99:UJS99"/>
    <mergeCell ref="UJT99:UJV99"/>
    <mergeCell ref="UIS99:UIU99"/>
    <mergeCell ref="UIV99:UIX99"/>
    <mergeCell ref="UIY99:UJA99"/>
    <mergeCell ref="UJB99:UJD99"/>
    <mergeCell ref="UJE99:UJG99"/>
    <mergeCell ref="UID99:UIF99"/>
    <mergeCell ref="UIG99:UII99"/>
    <mergeCell ref="UIJ99:UIL99"/>
    <mergeCell ref="UIM99:UIO99"/>
    <mergeCell ref="UIP99:UIR99"/>
    <mergeCell ref="UHO99:UHQ99"/>
    <mergeCell ref="UHR99:UHT99"/>
    <mergeCell ref="UHU99:UHW99"/>
    <mergeCell ref="UHX99:UHZ99"/>
    <mergeCell ref="UIA99:UIC99"/>
    <mergeCell ref="UGZ99:UHB99"/>
    <mergeCell ref="UHC99:UHE99"/>
    <mergeCell ref="UHF99:UHH99"/>
    <mergeCell ref="UHI99:UHK99"/>
    <mergeCell ref="UHL99:UHN99"/>
    <mergeCell ref="UGK99:UGM99"/>
    <mergeCell ref="UGN99:UGP99"/>
    <mergeCell ref="UGQ99:UGS99"/>
    <mergeCell ref="UGT99:UGV99"/>
    <mergeCell ref="UGW99:UGY99"/>
    <mergeCell ref="UNX99:UNZ99"/>
    <mergeCell ref="UOA99:UOC99"/>
    <mergeCell ref="UOD99:UOF99"/>
    <mergeCell ref="UOG99:UOI99"/>
    <mergeCell ref="UOJ99:UOL99"/>
    <mergeCell ref="UNI99:UNK99"/>
    <mergeCell ref="UNL99:UNN99"/>
    <mergeCell ref="UNO99:UNQ99"/>
    <mergeCell ref="UNR99:UNT99"/>
    <mergeCell ref="UNU99:UNW99"/>
    <mergeCell ref="UMT99:UMV99"/>
    <mergeCell ref="UMW99:UMY99"/>
    <mergeCell ref="UMZ99:UNB99"/>
    <mergeCell ref="UNC99:UNE99"/>
    <mergeCell ref="UNF99:UNH99"/>
    <mergeCell ref="UME99:UMG99"/>
    <mergeCell ref="UMH99:UMJ99"/>
    <mergeCell ref="UMK99:UMM99"/>
    <mergeCell ref="UMN99:UMP99"/>
    <mergeCell ref="UMQ99:UMS99"/>
    <mergeCell ref="ULP99:ULR99"/>
    <mergeCell ref="ULS99:ULU99"/>
    <mergeCell ref="ULV99:ULX99"/>
    <mergeCell ref="ULY99:UMA99"/>
    <mergeCell ref="UMB99:UMD99"/>
    <mergeCell ref="ULA99:ULC99"/>
    <mergeCell ref="ULD99:ULF99"/>
    <mergeCell ref="ULG99:ULI99"/>
    <mergeCell ref="ULJ99:ULL99"/>
    <mergeCell ref="ULM99:ULO99"/>
    <mergeCell ref="UKL99:UKN99"/>
    <mergeCell ref="UKO99:UKQ99"/>
    <mergeCell ref="UKR99:UKT99"/>
    <mergeCell ref="UKU99:UKW99"/>
    <mergeCell ref="UKX99:UKZ99"/>
    <mergeCell ref="URY99:USA99"/>
    <mergeCell ref="USB99:USD99"/>
    <mergeCell ref="USE99:USG99"/>
    <mergeCell ref="USH99:USJ99"/>
    <mergeCell ref="USK99:USM99"/>
    <mergeCell ref="URJ99:URL99"/>
    <mergeCell ref="URM99:URO99"/>
    <mergeCell ref="URP99:URR99"/>
    <mergeCell ref="URS99:URU99"/>
    <mergeCell ref="URV99:URX99"/>
    <mergeCell ref="UQU99:UQW99"/>
    <mergeCell ref="UQX99:UQZ99"/>
    <mergeCell ref="URA99:URC99"/>
    <mergeCell ref="URD99:URF99"/>
    <mergeCell ref="URG99:URI99"/>
    <mergeCell ref="UQF99:UQH99"/>
    <mergeCell ref="UQI99:UQK99"/>
    <mergeCell ref="UQL99:UQN99"/>
    <mergeCell ref="UQO99:UQQ99"/>
    <mergeCell ref="UQR99:UQT99"/>
    <mergeCell ref="UPQ99:UPS99"/>
    <mergeCell ref="UPT99:UPV99"/>
    <mergeCell ref="UPW99:UPY99"/>
    <mergeCell ref="UPZ99:UQB99"/>
    <mergeCell ref="UQC99:UQE99"/>
    <mergeCell ref="UPB99:UPD99"/>
    <mergeCell ref="UPE99:UPG99"/>
    <mergeCell ref="UPH99:UPJ99"/>
    <mergeCell ref="UPK99:UPM99"/>
    <mergeCell ref="UPN99:UPP99"/>
    <mergeCell ref="UOM99:UOO99"/>
    <mergeCell ref="UOP99:UOR99"/>
    <mergeCell ref="UOS99:UOU99"/>
    <mergeCell ref="UOV99:UOX99"/>
    <mergeCell ref="UOY99:UPA99"/>
    <mergeCell ref="UVZ99:UWB99"/>
    <mergeCell ref="UWC99:UWE99"/>
    <mergeCell ref="UWF99:UWH99"/>
    <mergeCell ref="UWI99:UWK99"/>
    <mergeCell ref="UWL99:UWN99"/>
    <mergeCell ref="UVK99:UVM99"/>
    <mergeCell ref="UVN99:UVP99"/>
    <mergeCell ref="UVQ99:UVS99"/>
    <mergeCell ref="UVT99:UVV99"/>
    <mergeCell ref="UVW99:UVY99"/>
    <mergeCell ref="UUV99:UUX99"/>
    <mergeCell ref="UUY99:UVA99"/>
    <mergeCell ref="UVB99:UVD99"/>
    <mergeCell ref="UVE99:UVG99"/>
    <mergeCell ref="UVH99:UVJ99"/>
    <mergeCell ref="UUG99:UUI99"/>
    <mergeCell ref="UUJ99:UUL99"/>
    <mergeCell ref="UUM99:UUO99"/>
    <mergeCell ref="UUP99:UUR99"/>
    <mergeCell ref="UUS99:UUU99"/>
    <mergeCell ref="UTR99:UTT99"/>
    <mergeCell ref="UTU99:UTW99"/>
    <mergeCell ref="UTX99:UTZ99"/>
    <mergeCell ref="UUA99:UUC99"/>
    <mergeCell ref="UUD99:UUF99"/>
    <mergeCell ref="UTC99:UTE99"/>
    <mergeCell ref="UTF99:UTH99"/>
    <mergeCell ref="UTI99:UTK99"/>
    <mergeCell ref="UTL99:UTN99"/>
    <mergeCell ref="UTO99:UTQ99"/>
    <mergeCell ref="USN99:USP99"/>
    <mergeCell ref="USQ99:USS99"/>
    <mergeCell ref="UST99:USV99"/>
    <mergeCell ref="USW99:USY99"/>
    <mergeCell ref="USZ99:UTB99"/>
    <mergeCell ref="VAA99:VAC99"/>
    <mergeCell ref="VAD99:VAF99"/>
    <mergeCell ref="VAG99:VAI99"/>
    <mergeCell ref="VAJ99:VAL99"/>
    <mergeCell ref="VAM99:VAO99"/>
    <mergeCell ref="UZL99:UZN99"/>
    <mergeCell ref="UZO99:UZQ99"/>
    <mergeCell ref="UZR99:UZT99"/>
    <mergeCell ref="UZU99:UZW99"/>
    <mergeCell ref="UZX99:UZZ99"/>
    <mergeCell ref="UYW99:UYY99"/>
    <mergeCell ref="UYZ99:UZB99"/>
    <mergeCell ref="UZC99:UZE99"/>
    <mergeCell ref="UZF99:UZH99"/>
    <mergeCell ref="UZI99:UZK99"/>
    <mergeCell ref="UYH99:UYJ99"/>
    <mergeCell ref="UYK99:UYM99"/>
    <mergeCell ref="UYN99:UYP99"/>
    <mergeCell ref="UYQ99:UYS99"/>
    <mergeCell ref="UYT99:UYV99"/>
    <mergeCell ref="UXS99:UXU99"/>
    <mergeCell ref="UXV99:UXX99"/>
    <mergeCell ref="UXY99:UYA99"/>
    <mergeCell ref="UYB99:UYD99"/>
    <mergeCell ref="UYE99:UYG99"/>
    <mergeCell ref="UXD99:UXF99"/>
    <mergeCell ref="UXG99:UXI99"/>
    <mergeCell ref="UXJ99:UXL99"/>
    <mergeCell ref="UXM99:UXO99"/>
    <mergeCell ref="UXP99:UXR99"/>
    <mergeCell ref="UWO99:UWQ99"/>
    <mergeCell ref="UWR99:UWT99"/>
    <mergeCell ref="UWU99:UWW99"/>
    <mergeCell ref="UWX99:UWZ99"/>
    <mergeCell ref="UXA99:UXC99"/>
    <mergeCell ref="VEB99:VED99"/>
    <mergeCell ref="VEE99:VEG99"/>
    <mergeCell ref="VEH99:VEJ99"/>
    <mergeCell ref="VEK99:VEM99"/>
    <mergeCell ref="VEN99:VEP99"/>
    <mergeCell ref="VDM99:VDO99"/>
    <mergeCell ref="VDP99:VDR99"/>
    <mergeCell ref="VDS99:VDU99"/>
    <mergeCell ref="VDV99:VDX99"/>
    <mergeCell ref="VDY99:VEA99"/>
    <mergeCell ref="VCX99:VCZ99"/>
    <mergeCell ref="VDA99:VDC99"/>
    <mergeCell ref="VDD99:VDF99"/>
    <mergeCell ref="VDG99:VDI99"/>
    <mergeCell ref="VDJ99:VDL99"/>
    <mergeCell ref="VCI99:VCK99"/>
    <mergeCell ref="VCL99:VCN99"/>
    <mergeCell ref="VCO99:VCQ99"/>
    <mergeCell ref="VCR99:VCT99"/>
    <mergeCell ref="VCU99:VCW99"/>
    <mergeCell ref="VBT99:VBV99"/>
    <mergeCell ref="VBW99:VBY99"/>
    <mergeCell ref="VBZ99:VCB99"/>
    <mergeCell ref="VCC99:VCE99"/>
    <mergeCell ref="VCF99:VCH99"/>
    <mergeCell ref="VBE99:VBG99"/>
    <mergeCell ref="VBH99:VBJ99"/>
    <mergeCell ref="VBK99:VBM99"/>
    <mergeCell ref="VBN99:VBP99"/>
    <mergeCell ref="VBQ99:VBS99"/>
    <mergeCell ref="VAP99:VAR99"/>
    <mergeCell ref="VAS99:VAU99"/>
    <mergeCell ref="VAV99:VAX99"/>
    <mergeCell ref="VAY99:VBA99"/>
    <mergeCell ref="VBB99:VBD99"/>
    <mergeCell ref="VIC99:VIE99"/>
    <mergeCell ref="VIF99:VIH99"/>
    <mergeCell ref="VII99:VIK99"/>
    <mergeCell ref="VIL99:VIN99"/>
    <mergeCell ref="VIO99:VIQ99"/>
    <mergeCell ref="VHN99:VHP99"/>
    <mergeCell ref="VHQ99:VHS99"/>
    <mergeCell ref="VHT99:VHV99"/>
    <mergeCell ref="VHW99:VHY99"/>
    <mergeCell ref="VHZ99:VIB99"/>
    <mergeCell ref="VGY99:VHA99"/>
    <mergeCell ref="VHB99:VHD99"/>
    <mergeCell ref="VHE99:VHG99"/>
    <mergeCell ref="VHH99:VHJ99"/>
    <mergeCell ref="VHK99:VHM99"/>
    <mergeCell ref="VGJ99:VGL99"/>
    <mergeCell ref="VGM99:VGO99"/>
    <mergeCell ref="VGP99:VGR99"/>
    <mergeCell ref="VGS99:VGU99"/>
    <mergeCell ref="VGV99:VGX99"/>
    <mergeCell ref="VFU99:VFW99"/>
    <mergeCell ref="VFX99:VFZ99"/>
    <mergeCell ref="VGA99:VGC99"/>
    <mergeCell ref="VGD99:VGF99"/>
    <mergeCell ref="VGG99:VGI99"/>
    <mergeCell ref="VFF99:VFH99"/>
    <mergeCell ref="VFI99:VFK99"/>
    <mergeCell ref="VFL99:VFN99"/>
    <mergeCell ref="VFO99:VFQ99"/>
    <mergeCell ref="VFR99:VFT99"/>
    <mergeCell ref="VEQ99:VES99"/>
    <mergeCell ref="VET99:VEV99"/>
    <mergeCell ref="VEW99:VEY99"/>
    <mergeCell ref="VEZ99:VFB99"/>
    <mergeCell ref="VFC99:VFE99"/>
    <mergeCell ref="VMD99:VMF99"/>
    <mergeCell ref="VMG99:VMI99"/>
    <mergeCell ref="VMJ99:VML99"/>
    <mergeCell ref="VMM99:VMO99"/>
    <mergeCell ref="VMP99:VMR99"/>
    <mergeCell ref="VLO99:VLQ99"/>
    <mergeCell ref="VLR99:VLT99"/>
    <mergeCell ref="VLU99:VLW99"/>
    <mergeCell ref="VLX99:VLZ99"/>
    <mergeCell ref="VMA99:VMC99"/>
    <mergeCell ref="VKZ99:VLB99"/>
    <mergeCell ref="VLC99:VLE99"/>
    <mergeCell ref="VLF99:VLH99"/>
    <mergeCell ref="VLI99:VLK99"/>
    <mergeCell ref="VLL99:VLN99"/>
    <mergeCell ref="VKK99:VKM99"/>
    <mergeCell ref="VKN99:VKP99"/>
    <mergeCell ref="VKQ99:VKS99"/>
    <mergeCell ref="VKT99:VKV99"/>
    <mergeCell ref="VKW99:VKY99"/>
    <mergeCell ref="VJV99:VJX99"/>
    <mergeCell ref="VJY99:VKA99"/>
    <mergeCell ref="VKB99:VKD99"/>
    <mergeCell ref="VKE99:VKG99"/>
    <mergeCell ref="VKH99:VKJ99"/>
    <mergeCell ref="VJG99:VJI99"/>
    <mergeCell ref="VJJ99:VJL99"/>
    <mergeCell ref="VJM99:VJO99"/>
    <mergeCell ref="VJP99:VJR99"/>
    <mergeCell ref="VJS99:VJU99"/>
    <mergeCell ref="VIR99:VIT99"/>
    <mergeCell ref="VIU99:VIW99"/>
    <mergeCell ref="VIX99:VIZ99"/>
    <mergeCell ref="VJA99:VJC99"/>
    <mergeCell ref="VJD99:VJF99"/>
    <mergeCell ref="VQE99:VQG99"/>
    <mergeCell ref="VQH99:VQJ99"/>
    <mergeCell ref="VQK99:VQM99"/>
    <mergeCell ref="VQN99:VQP99"/>
    <mergeCell ref="VQQ99:VQS99"/>
    <mergeCell ref="VPP99:VPR99"/>
    <mergeCell ref="VPS99:VPU99"/>
    <mergeCell ref="VPV99:VPX99"/>
    <mergeCell ref="VPY99:VQA99"/>
    <mergeCell ref="VQB99:VQD99"/>
    <mergeCell ref="VPA99:VPC99"/>
    <mergeCell ref="VPD99:VPF99"/>
    <mergeCell ref="VPG99:VPI99"/>
    <mergeCell ref="VPJ99:VPL99"/>
    <mergeCell ref="VPM99:VPO99"/>
    <mergeCell ref="VOL99:VON99"/>
    <mergeCell ref="VOO99:VOQ99"/>
    <mergeCell ref="VOR99:VOT99"/>
    <mergeCell ref="VOU99:VOW99"/>
    <mergeCell ref="VOX99:VOZ99"/>
    <mergeCell ref="VNW99:VNY99"/>
    <mergeCell ref="VNZ99:VOB99"/>
    <mergeCell ref="VOC99:VOE99"/>
    <mergeCell ref="VOF99:VOH99"/>
    <mergeCell ref="VOI99:VOK99"/>
    <mergeCell ref="VNH99:VNJ99"/>
    <mergeCell ref="VNK99:VNM99"/>
    <mergeCell ref="VNN99:VNP99"/>
    <mergeCell ref="VNQ99:VNS99"/>
    <mergeCell ref="VNT99:VNV99"/>
    <mergeCell ref="VMS99:VMU99"/>
    <mergeCell ref="VMV99:VMX99"/>
    <mergeCell ref="VMY99:VNA99"/>
    <mergeCell ref="VNB99:VND99"/>
    <mergeCell ref="VNE99:VNG99"/>
    <mergeCell ref="VUF99:VUH99"/>
    <mergeCell ref="VUI99:VUK99"/>
    <mergeCell ref="VUL99:VUN99"/>
    <mergeCell ref="VUO99:VUQ99"/>
    <mergeCell ref="VUR99:VUT99"/>
    <mergeCell ref="VTQ99:VTS99"/>
    <mergeCell ref="VTT99:VTV99"/>
    <mergeCell ref="VTW99:VTY99"/>
    <mergeCell ref="VTZ99:VUB99"/>
    <mergeCell ref="VUC99:VUE99"/>
    <mergeCell ref="VTB99:VTD99"/>
    <mergeCell ref="VTE99:VTG99"/>
    <mergeCell ref="VTH99:VTJ99"/>
    <mergeCell ref="VTK99:VTM99"/>
    <mergeCell ref="VTN99:VTP99"/>
    <mergeCell ref="VSM99:VSO99"/>
    <mergeCell ref="VSP99:VSR99"/>
    <mergeCell ref="VSS99:VSU99"/>
    <mergeCell ref="VSV99:VSX99"/>
    <mergeCell ref="VSY99:VTA99"/>
    <mergeCell ref="VRX99:VRZ99"/>
    <mergeCell ref="VSA99:VSC99"/>
    <mergeCell ref="VSD99:VSF99"/>
    <mergeCell ref="VSG99:VSI99"/>
    <mergeCell ref="VSJ99:VSL99"/>
    <mergeCell ref="VRI99:VRK99"/>
    <mergeCell ref="VRL99:VRN99"/>
    <mergeCell ref="VRO99:VRQ99"/>
    <mergeCell ref="VRR99:VRT99"/>
    <mergeCell ref="VRU99:VRW99"/>
    <mergeCell ref="VQT99:VQV99"/>
    <mergeCell ref="VQW99:VQY99"/>
    <mergeCell ref="VQZ99:VRB99"/>
    <mergeCell ref="VRC99:VRE99"/>
    <mergeCell ref="VRF99:VRH99"/>
    <mergeCell ref="VYG99:VYI99"/>
    <mergeCell ref="VYJ99:VYL99"/>
    <mergeCell ref="VYM99:VYO99"/>
    <mergeCell ref="VYP99:VYR99"/>
    <mergeCell ref="VYS99:VYU99"/>
    <mergeCell ref="VXR99:VXT99"/>
    <mergeCell ref="VXU99:VXW99"/>
    <mergeCell ref="VXX99:VXZ99"/>
    <mergeCell ref="VYA99:VYC99"/>
    <mergeCell ref="VYD99:VYF99"/>
    <mergeCell ref="VXC99:VXE99"/>
    <mergeCell ref="VXF99:VXH99"/>
    <mergeCell ref="VXI99:VXK99"/>
    <mergeCell ref="VXL99:VXN99"/>
    <mergeCell ref="VXO99:VXQ99"/>
    <mergeCell ref="VWN99:VWP99"/>
    <mergeCell ref="VWQ99:VWS99"/>
    <mergeCell ref="VWT99:VWV99"/>
    <mergeCell ref="VWW99:VWY99"/>
    <mergeCell ref="VWZ99:VXB99"/>
    <mergeCell ref="VVY99:VWA99"/>
    <mergeCell ref="VWB99:VWD99"/>
    <mergeCell ref="VWE99:VWG99"/>
    <mergeCell ref="VWH99:VWJ99"/>
    <mergeCell ref="VWK99:VWM99"/>
    <mergeCell ref="VVJ99:VVL99"/>
    <mergeCell ref="VVM99:VVO99"/>
    <mergeCell ref="VVP99:VVR99"/>
    <mergeCell ref="VVS99:VVU99"/>
    <mergeCell ref="VVV99:VVX99"/>
    <mergeCell ref="VUU99:VUW99"/>
    <mergeCell ref="VUX99:VUZ99"/>
    <mergeCell ref="VVA99:VVC99"/>
    <mergeCell ref="VVD99:VVF99"/>
    <mergeCell ref="VVG99:VVI99"/>
    <mergeCell ref="WCH99:WCJ99"/>
    <mergeCell ref="WCK99:WCM99"/>
    <mergeCell ref="WCN99:WCP99"/>
    <mergeCell ref="WCQ99:WCS99"/>
    <mergeCell ref="WCT99:WCV99"/>
    <mergeCell ref="WBS99:WBU99"/>
    <mergeCell ref="WBV99:WBX99"/>
    <mergeCell ref="WBY99:WCA99"/>
    <mergeCell ref="WCB99:WCD99"/>
    <mergeCell ref="WCE99:WCG99"/>
    <mergeCell ref="WBD99:WBF99"/>
    <mergeCell ref="WBG99:WBI99"/>
    <mergeCell ref="WBJ99:WBL99"/>
    <mergeCell ref="WBM99:WBO99"/>
    <mergeCell ref="WBP99:WBR99"/>
    <mergeCell ref="WAO99:WAQ99"/>
    <mergeCell ref="WAR99:WAT99"/>
    <mergeCell ref="WAU99:WAW99"/>
    <mergeCell ref="WAX99:WAZ99"/>
    <mergeCell ref="WBA99:WBC99"/>
    <mergeCell ref="VZZ99:WAB99"/>
    <mergeCell ref="WAC99:WAE99"/>
    <mergeCell ref="WAF99:WAH99"/>
    <mergeCell ref="WAI99:WAK99"/>
    <mergeCell ref="WAL99:WAN99"/>
    <mergeCell ref="VZK99:VZM99"/>
    <mergeCell ref="VZN99:VZP99"/>
    <mergeCell ref="VZQ99:VZS99"/>
    <mergeCell ref="VZT99:VZV99"/>
    <mergeCell ref="VZW99:VZY99"/>
    <mergeCell ref="VYV99:VYX99"/>
    <mergeCell ref="VYY99:VZA99"/>
    <mergeCell ref="VZB99:VZD99"/>
    <mergeCell ref="VZE99:VZG99"/>
    <mergeCell ref="VZH99:VZJ99"/>
    <mergeCell ref="WGI99:WGK99"/>
    <mergeCell ref="WGL99:WGN99"/>
    <mergeCell ref="WGO99:WGQ99"/>
    <mergeCell ref="WGR99:WGT99"/>
    <mergeCell ref="WGU99:WGW99"/>
    <mergeCell ref="WFT99:WFV99"/>
    <mergeCell ref="WFW99:WFY99"/>
    <mergeCell ref="WFZ99:WGB99"/>
    <mergeCell ref="WGC99:WGE99"/>
    <mergeCell ref="WGF99:WGH99"/>
    <mergeCell ref="WFE99:WFG99"/>
    <mergeCell ref="WFH99:WFJ99"/>
    <mergeCell ref="WFK99:WFM99"/>
    <mergeCell ref="WFN99:WFP99"/>
    <mergeCell ref="WFQ99:WFS99"/>
    <mergeCell ref="WEP99:WER99"/>
    <mergeCell ref="WES99:WEU99"/>
    <mergeCell ref="WEV99:WEX99"/>
    <mergeCell ref="WEY99:WFA99"/>
    <mergeCell ref="WFB99:WFD99"/>
    <mergeCell ref="WEA99:WEC99"/>
    <mergeCell ref="WED99:WEF99"/>
    <mergeCell ref="WEG99:WEI99"/>
    <mergeCell ref="WEJ99:WEL99"/>
    <mergeCell ref="WEM99:WEO99"/>
    <mergeCell ref="WDL99:WDN99"/>
    <mergeCell ref="WDO99:WDQ99"/>
    <mergeCell ref="WDR99:WDT99"/>
    <mergeCell ref="WDU99:WDW99"/>
    <mergeCell ref="WDX99:WDZ99"/>
    <mergeCell ref="WCW99:WCY99"/>
    <mergeCell ref="WCZ99:WDB99"/>
    <mergeCell ref="WDC99:WDE99"/>
    <mergeCell ref="WDF99:WDH99"/>
    <mergeCell ref="WDI99:WDK99"/>
    <mergeCell ref="WKJ99:WKL99"/>
    <mergeCell ref="WKM99:WKO99"/>
    <mergeCell ref="WKP99:WKR99"/>
    <mergeCell ref="WKS99:WKU99"/>
    <mergeCell ref="WKV99:WKX99"/>
    <mergeCell ref="WJU99:WJW99"/>
    <mergeCell ref="WJX99:WJZ99"/>
    <mergeCell ref="WKA99:WKC99"/>
    <mergeCell ref="WKD99:WKF99"/>
    <mergeCell ref="WKG99:WKI99"/>
    <mergeCell ref="WJF99:WJH99"/>
    <mergeCell ref="WJI99:WJK99"/>
    <mergeCell ref="WJL99:WJN99"/>
    <mergeCell ref="WJO99:WJQ99"/>
    <mergeCell ref="WJR99:WJT99"/>
    <mergeCell ref="WIQ99:WIS99"/>
    <mergeCell ref="WIT99:WIV99"/>
    <mergeCell ref="WIW99:WIY99"/>
    <mergeCell ref="WIZ99:WJB99"/>
    <mergeCell ref="WJC99:WJE99"/>
    <mergeCell ref="WIB99:WID99"/>
    <mergeCell ref="WIE99:WIG99"/>
    <mergeCell ref="WIH99:WIJ99"/>
    <mergeCell ref="WIK99:WIM99"/>
    <mergeCell ref="WIN99:WIP99"/>
    <mergeCell ref="WHM99:WHO99"/>
    <mergeCell ref="WHP99:WHR99"/>
    <mergeCell ref="WHS99:WHU99"/>
    <mergeCell ref="WHV99:WHX99"/>
    <mergeCell ref="WHY99:WIA99"/>
    <mergeCell ref="WGX99:WGZ99"/>
    <mergeCell ref="WHA99:WHC99"/>
    <mergeCell ref="WHD99:WHF99"/>
    <mergeCell ref="WHG99:WHI99"/>
    <mergeCell ref="WHJ99:WHL99"/>
    <mergeCell ref="WOK99:WOM99"/>
    <mergeCell ref="WON99:WOP99"/>
    <mergeCell ref="WOQ99:WOS99"/>
    <mergeCell ref="WOT99:WOV99"/>
    <mergeCell ref="WOW99:WOY99"/>
    <mergeCell ref="WNV99:WNX99"/>
    <mergeCell ref="WNY99:WOA99"/>
    <mergeCell ref="WOB99:WOD99"/>
    <mergeCell ref="WOE99:WOG99"/>
    <mergeCell ref="WOH99:WOJ99"/>
    <mergeCell ref="WNG99:WNI99"/>
    <mergeCell ref="WNJ99:WNL99"/>
    <mergeCell ref="WNM99:WNO99"/>
    <mergeCell ref="WNP99:WNR99"/>
    <mergeCell ref="WNS99:WNU99"/>
    <mergeCell ref="WMR99:WMT99"/>
    <mergeCell ref="WMU99:WMW99"/>
    <mergeCell ref="WMX99:WMZ99"/>
    <mergeCell ref="WNA99:WNC99"/>
    <mergeCell ref="WND99:WNF99"/>
    <mergeCell ref="WMC99:WME99"/>
    <mergeCell ref="WMF99:WMH99"/>
    <mergeCell ref="WMI99:WMK99"/>
    <mergeCell ref="WML99:WMN99"/>
    <mergeCell ref="WMO99:WMQ99"/>
    <mergeCell ref="WLN99:WLP99"/>
    <mergeCell ref="WLQ99:WLS99"/>
    <mergeCell ref="WLT99:WLV99"/>
    <mergeCell ref="WLW99:WLY99"/>
    <mergeCell ref="WLZ99:WMB99"/>
    <mergeCell ref="WKY99:WLA99"/>
    <mergeCell ref="WLB99:WLD99"/>
    <mergeCell ref="WLE99:WLG99"/>
    <mergeCell ref="WLH99:WLJ99"/>
    <mergeCell ref="WLK99:WLM99"/>
    <mergeCell ref="WSL99:WSN99"/>
    <mergeCell ref="WSO99:WSQ99"/>
    <mergeCell ref="WSR99:WST99"/>
    <mergeCell ref="WSU99:WSW99"/>
    <mergeCell ref="WSX99:WSZ99"/>
    <mergeCell ref="WRW99:WRY99"/>
    <mergeCell ref="WRZ99:WSB99"/>
    <mergeCell ref="WSC99:WSE99"/>
    <mergeCell ref="WSF99:WSH99"/>
    <mergeCell ref="WSI99:WSK99"/>
    <mergeCell ref="WRH99:WRJ99"/>
    <mergeCell ref="WRK99:WRM99"/>
    <mergeCell ref="WRN99:WRP99"/>
    <mergeCell ref="WRQ99:WRS99"/>
    <mergeCell ref="WRT99:WRV99"/>
    <mergeCell ref="WQS99:WQU99"/>
    <mergeCell ref="WQV99:WQX99"/>
    <mergeCell ref="WQY99:WRA99"/>
    <mergeCell ref="WRB99:WRD99"/>
    <mergeCell ref="WRE99:WRG99"/>
    <mergeCell ref="WQD99:WQF99"/>
    <mergeCell ref="WQG99:WQI99"/>
    <mergeCell ref="WQJ99:WQL99"/>
    <mergeCell ref="WQM99:WQO99"/>
    <mergeCell ref="WQP99:WQR99"/>
    <mergeCell ref="WPO99:WPQ99"/>
    <mergeCell ref="WPR99:WPT99"/>
    <mergeCell ref="WPU99:WPW99"/>
    <mergeCell ref="WPX99:WPZ99"/>
    <mergeCell ref="WQA99:WQC99"/>
    <mergeCell ref="WOZ99:WPB99"/>
    <mergeCell ref="WPC99:WPE99"/>
    <mergeCell ref="WPF99:WPH99"/>
    <mergeCell ref="WPI99:WPK99"/>
    <mergeCell ref="WPL99:WPN99"/>
    <mergeCell ref="WWM99:WWO99"/>
    <mergeCell ref="WWP99:WWR99"/>
    <mergeCell ref="WWS99:WWU99"/>
    <mergeCell ref="WWV99:WWX99"/>
    <mergeCell ref="WWY99:WXA99"/>
    <mergeCell ref="WVX99:WVZ99"/>
    <mergeCell ref="WWA99:WWC99"/>
    <mergeCell ref="WWD99:WWF99"/>
    <mergeCell ref="WWG99:WWI99"/>
    <mergeCell ref="WWJ99:WWL99"/>
    <mergeCell ref="WVI99:WVK99"/>
    <mergeCell ref="WVL99:WVN99"/>
    <mergeCell ref="WVO99:WVQ99"/>
    <mergeCell ref="WVR99:WVT99"/>
    <mergeCell ref="WVU99:WVW99"/>
    <mergeCell ref="WUT99:WUV99"/>
    <mergeCell ref="WUW99:WUY99"/>
    <mergeCell ref="WUZ99:WVB99"/>
    <mergeCell ref="WVC99:WVE99"/>
    <mergeCell ref="WVF99:WVH99"/>
    <mergeCell ref="WUE99:WUG99"/>
    <mergeCell ref="WUH99:WUJ99"/>
    <mergeCell ref="WUK99:WUM99"/>
    <mergeCell ref="WUN99:WUP99"/>
    <mergeCell ref="WUQ99:WUS99"/>
    <mergeCell ref="WTP99:WTR99"/>
    <mergeCell ref="WTS99:WTU99"/>
    <mergeCell ref="WTV99:WTX99"/>
    <mergeCell ref="WTY99:WUA99"/>
    <mergeCell ref="WUB99:WUD99"/>
    <mergeCell ref="WTA99:WTC99"/>
    <mergeCell ref="WTD99:WTF99"/>
    <mergeCell ref="WTG99:WTI99"/>
    <mergeCell ref="WTJ99:WTL99"/>
    <mergeCell ref="WTM99:WTO99"/>
    <mergeCell ref="XAN99:XAP99"/>
    <mergeCell ref="XAQ99:XAS99"/>
    <mergeCell ref="XAT99:XAV99"/>
    <mergeCell ref="XAW99:XAY99"/>
    <mergeCell ref="XAZ99:XBB99"/>
    <mergeCell ref="WZY99:XAA99"/>
    <mergeCell ref="XAB99:XAD99"/>
    <mergeCell ref="XAE99:XAG99"/>
    <mergeCell ref="XAH99:XAJ99"/>
    <mergeCell ref="XAK99:XAM99"/>
    <mergeCell ref="WZJ99:WZL99"/>
    <mergeCell ref="WZM99:WZO99"/>
    <mergeCell ref="WZP99:WZR99"/>
    <mergeCell ref="WZS99:WZU99"/>
    <mergeCell ref="WZV99:WZX99"/>
    <mergeCell ref="WYU99:WYW99"/>
    <mergeCell ref="WYX99:WYZ99"/>
    <mergeCell ref="WZA99:WZC99"/>
    <mergeCell ref="WZD99:WZF99"/>
    <mergeCell ref="WZG99:WZI99"/>
    <mergeCell ref="WYF99:WYH99"/>
    <mergeCell ref="WYI99:WYK99"/>
    <mergeCell ref="WYL99:WYN99"/>
    <mergeCell ref="WYO99:WYQ99"/>
    <mergeCell ref="WYR99:WYT99"/>
    <mergeCell ref="WXQ99:WXS99"/>
    <mergeCell ref="WXT99:WXV99"/>
    <mergeCell ref="WXW99:WXY99"/>
    <mergeCell ref="WXZ99:WYB99"/>
    <mergeCell ref="WYC99:WYE99"/>
    <mergeCell ref="WXB99:WXD99"/>
    <mergeCell ref="WXE99:WXG99"/>
    <mergeCell ref="WXH99:WXJ99"/>
    <mergeCell ref="WXK99:WXM99"/>
    <mergeCell ref="WXN99:WXP99"/>
    <mergeCell ref="XEO99:XEQ99"/>
    <mergeCell ref="XER99:XET99"/>
    <mergeCell ref="XEU99:XEW99"/>
    <mergeCell ref="XEX99:XEZ99"/>
    <mergeCell ref="XFA99:XFC99"/>
    <mergeCell ref="XDZ99:XEB99"/>
    <mergeCell ref="XEC99:XEE99"/>
    <mergeCell ref="XEF99:XEH99"/>
    <mergeCell ref="XEI99:XEK99"/>
    <mergeCell ref="XEL99:XEN99"/>
    <mergeCell ref="XDK99:XDM99"/>
    <mergeCell ref="XDN99:XDP99"/>
    <mergeCell ref="XDQ99:XDS99"/>
    <mergeCell ref="XDT99:XDV99"/>
    <mergeCell ref="XDW99:XDY99"/>
    <mergeCell ref="XCV99:XCX99"/>
    <mergeCell ref="XCY99:XDA99"/>
    <mergeCell ref="XDB99:XDD99"/>
    <mergeCell ref="XDE99:XDG99"/>
    <mergeCell ref="XDH99:XDJ99"/>
    <mergeCell ref="XCG99:XCI99"/>
    <mergeCell ref="XCJ99:XCL99"/>
    <mergeCell ref="XCM99:XCO99"/>
    <mergeCell ref="XCP99:XCR99"/>
    <mergeCell ref="XCS99:XCU99"/>
    <mergeCell ref="XBR99:XBT99"/>
    <mergeCell ref="XBU99:XBW99"/>
    <mergeCell ref="XBX99:XBZ99"/>
    <mergeCell ref="XCA99:XCC99"/>
    <mergeCell ref="XCD99:XCF99"/>
    <mergeCell ref="XBC99:XBE99"/>
    <mergeCell ref="XBF99:XBH99"/>
    <mergeCell ref="XBI99:XBK99"/>
    <mergeCell ref="XBL99:XBN99"/>
    <mergeCell ref="XBO99:XBQ99"/>
    <mergeCell ref="CP100:CR100"/>
    <mergeCell ref="CS100:CU100"/>
    <mergeCell ref="CV100:CX100"/>
    <mergeCell ref="CY100:DA100"/>
    <mergeCell ref="DB100:DD100"/>
    <mergeCell ref="CA100:CC100"/>
    <mergeCell ref="CD100:CF100"/>
    <mergeCell ref="CG100:CI100"/>
    <mergeCell ref="CJ100:CL100"/>
    <mergeCell ref="CM100:CO100"/>
    <mergeCell ref="BL100:BN100"/>
    <mergeCell ref="BO100:BQ100"/>
    <mergeCell ref="BR100:BT100"/>
    <mergeCell ref="BU100:BW100"/>
    <mergeCell ref="BX100:BZ100"/>
    <mergeCell ref="AW100:AY100"/>
    <mergeCell ref="AZ100:BB100"/>
    <mergeCell ref="BC100:BE100"/>
    <mergeCell ref="BF100:BH100"/>
    <mergeCell ref="BI100:BK100"/>
    <mergeCell ref="AH100:AJ100"/>
    <mergeCell ref="AK100:AM100"/>
    <mergeCell ref="AN100:AP100"/>
    <mergeCell ref="AQ100:AS100"/>
    <mergeCell ref="AT100:AV100"/>
    <mergeCell ref="S100:U100"/>
    <mergeCell ref="V100:X100"/>
    <mergeCell ref="Y100:AA100"/>
    <mergeCell ref="AB100:AD100"/>
    <mergeCell ref="AE100:AG100"/>
    <mergeCell ref="D100:F100"/>
    <mergeCell ref="G100:I100"/>
    <mergeCell ref="J100:L100"/>
    <mergeCell ref="M100:O100"/>
    <mergeCell ref="P100:R100"/>
    <mergeCell ref="GQ100:GS100"/>
    <mergeCell ref="GT100:GV100"/>
    <mergeCell ref="GW100:GY100"/>
    <mergeCell ref="GZ100:HB100"/>
    <mergeCell ref="HC100:HE100"/>
    <mergeCell ref="GB100:GD100"/>
    <mergeCell ref="GE100:GG100"/>
    <mergeCell ref="GH100:GJ100"/>
    <mergeCell ref="GK100:GM100"/>
    <mergeCell ref="GN100:GP100"/>
    <mergeCell ref="FM100:FO100"/>
    <mergeCell ref="FP100:FR100"/>
    <mergeCell ref="FS100:FU100"/>
    <mergeCell ref="FV100:FX100"/>
    <mergeCell ref="FY100:GA100"/>
    <mergeCell ref="EX100:EZ100"/>
    <mergeCell ref="FA100:FC100"/>
    <mergeCell ref="FD100:FF100"/>
    <mergeCell ref="FG100:FI100"/>
    <mergeCell ref="FJ100:FL100"/>
    <mergeCell ref="EI100:EK100"/>
    <mergeCell ref="EL100:EN100"/>
    <mergeCell ref="EO100:EQ100"/>
    <mergeCell ref="ER100:ET100"/>
    <mergeCell ref="EU100:EW100"/>
    <mergeCell ref="DT100:DV100"/>
    <mergeCell ref="DW100:DY100"/>
    <mergeCell ref="DZ100:EB100"/>
    <mergeCell ref="EC100:EE100"/>
    <mergeCell ref="EF100:EH100"/>
    <mergeCell ref="DE100:DG100"/>
    <mergeCell ref="DH100:DJ100"/>
    <mergeCell ref="DK100:DM100"/>
    <mergeCell ref="DN100:DP100"/>
    <mergeCell ref="DQ100:DS100"/>
    <mergeCell ref="KR100:KT100"/>
    <mergeCell ref="KU100:KW100"/>
    <mergeCell ref="KX100:KZ100"/>
    <mergeCell ref="LA100:LC100"/>
    <mergeCell ref="LD100:LF100"/>
    <mergeCell ref="KC100:KE100"/>
    <mergeCell ref="KF100:KH100"/>
    <mergeCell ref="KI100:KK100"/>
    <mergeCell ref="KL100:KN100"/>
    <mergeCell ref="KO100:KQ100"/>
    <mergeCell ref="JN100:JP100"/>
    <mergeCell ref="JQ100:JS100"/>
    <mergeCell ref="JT100:JV100"/>
    <mergeCell ref="JW100:JY100"/>
    <mergeCell ref="JZ100:KB100"/>
    <mergeCell ref="IY100:JA100"/>
    <mergeCell ref="JB100:JD100"/>
    <mergeCell ref="JE100:JG100"/>
    <mergeCell ref="JH100:JJ100"/>
    <mergeCell ref="JK100:JM100"/>
    <mergeCell ref="IJ100:IL100"/>
    <mergeCell ref="IM100:IO100"/>
    <mergeCell ref="IP100:IR100"/>
    <mergeCell ref="IS100:IU100"/>
    <mergeCell ref="IV100:IX100"/>
    <mergeCell ref="HU100:HW100"/>
    <mergeCell ref="HX100:HZ100"/>
    <mergeCell ref="IA100:IC100"/>
    <mergeCell ref="ID100:IF100"/>
    <mergeCell ref="IG100:II100"/>
    <mergeCell ref="HF100:HH100"/>
    <mergeCell ref="HI100:HK100"/>
    <mergeCell ref="HL100:HN100"/>
    <mergeCell ref="HO100:HQ100"/>
    <mergeCell ref="HR100:HT100"/>
    <mergeCell ref="OS100:OU100"/>
    <mergeCell ref="OV100:OX100"/>
    <mergeCell ref="OY100:PA100"/>
    <mergeCell ref="PB100:PD100"/>
    <mergeCell ref="PE100:PG100"/>
    <mergeCell ref="OD100:OF100"/>
    <mergeCell ref="OG100:OI100"/>
    <mergeCell ref="OJ100:OL100"/>
    <mergeCell ref="OM100:OO100"/>
    <mergeCell ref="OP100:OR100"/>
    <mergeCell ref="NO100:NQ100"/>
    <mergeCell ref="NR100:NT100"/>
    <mergeCell ref="NU100:NW100"/>
    <mergeCell ref="NX100:NZ100"/>
    <mergeCell ref="OA100:OC100"/>
    <mergeCell ref="MZ100:NB100"/>
    <mergeCell ref="NC100:NE100"/>
    <mergeCell ref="NF100:NH100"/>
    <mergeCell ref="NI100:NK100"/>
    <mergeCell ref="NL100:NN100"/>
    <mergeCell ref="MK100:MM100"/>
    <mergeCell ref="MN100:MP100"/>
    <mergeCell ref="MQ100:MS100"/>
    <mergeCell ref="MT100:MV100"/>
    <mergeCell ref="MW100:MY100"/>
    <mergeCell ref="LV100:LX100"/>
    <mergeCell ref="LY100:MA100"/>
    <mergeCell ref="MB100:MD100"/>
    <mergeCell ref="ME100:MG100"/>
    <mergeCell ref="MH100:MJ100"/>
    <mergeCell ref="LG100:LI100"/>
    <mergeCell ref="LJ100:LL100"/>
    <mergeCell ref="LM100:LO100"/>
    <mergeCell ref="LP100:LR100"/>
    <mergeCell ref="LS100:LU100"/>
    <mergeCell ref="ST100:SV100"/>
    <mergeCell ref="SW100:SY100"/>
    <mergeCell ref="SZ100:TB100"/>
    <mergeCell ref="TC100:TE100"/>
    <mergeCell ref="TF100:TH100"/>
    <mergeCell ref="SE100:SG100"/>
    <mergeCell ref="SH100:SJ100"/>
    <mergeCell ref="SK100:SM100"/>
    <mergeCell ref="SN100:SP100"/>
    <mergeCell ref="SQ100:SS100"/>
    <mergeCell ref="RP100:RR100"/>
    <mergeCell ref="RS100:RU100"/>
    <mergeCell ref="RV100:RX100"/>
    <mergeCell ref="RY100:SA100"/>
    <mergeCell ref="SB100:SD100"/>
    <mergeCell ref="RA100:RC100"/>
    <mergeCell ref="RD100:RF100"/>
    <mergeCell ref="RG100:RI100"/>
    <mergeCell ref="RJ100:RL100"/>
    <mergeCell ref="RM100:RO100"/>
    <mergeCell ref="QL100:QN100"/>
    <mergeCell ref="QO100:QQ100"/>
    <mergeCell ref="QR100:QT100"/>
    <mergeCell ref="QU100:QW100"/>
    <mergeCell ref="QX100:QZ100"/>
    <mergeCell ref="PW100:PY100"/>
    <mergeCell ref="PZ100:QB100"/>
    <mergeCell ref="QC100:QE100"/>
    <mergeCell ref="QF100:QH100"/>
    <mergeCell ref="QI100:QK100"/>
    <mergeCell ref="PH100:PJ100"/>
    <mergeCell ref="PK100:PM100"/>
    <mergeCell ref="PN100:PP100"/>
    <mergeCell ref="PQ100:PS100"/>
    <mergeCell ref="PT100:PV100"/>
    <mergeCell ref="WU100:WW100"/>
    <mergeCell ref="WX100:WZ100"/>
    <mergeCell ref="XA100:XC100"/>
    <mergeCell ref="XD100:XF100"/>
    <mergeCell ref="XG100:XI100"/>
    <mergeCell ref="WF100:WH100"/>
    <mergeCell ref="WI100:WK100"/>
    <mergeCell ref="WL100:WN100"/>
    <mergeCell ref="WO100:WQ100"/>
    <mergeCell ref="WR100:WT100"/>
    <mergeCell ref="VQ100:VS100"/>
    <mergeCell ref="VT100:VV100"/>
    <mergeCell ref="VW100:VY100"/>
    <mergeCell ref="VZ100:WB100"/>
    <mergeCell ref="WC100:WE100"/>
    <mergeCell ref="VB100:VD100"/>
    <mergeCell ref="VE100:VG100"/>
    <mergeCell ref="VH100:VJ100"/>
    <mergeCell ref="VK100:VM100"/>
    <mergeCell ref="VN100:VP100"/>
    <mergeCell ref="UM100:UO100"/>
    <mergeCell ref="UP100:UR100"/>
    <mergeCell ref="US100:UU100"/>
    <mergeCell ref="UV100:UX100"/>
    <mergeCell ref="UY100:VA100"/>
    <mergeCell ref="TX100:TZ100"/>
    <mergeCell ref="UA100:UC100"/>
    <mergeCell ref="UD100:UF100"/>
    <mergeCell ref="UG100:UI100"/>
    <mergeCell ref="UJ100:UL100"/>
    <mergeCell ref="TI100:TK100"/>
    <mergeCell ref="TL100:TN100"/>
    <mergeCell ref="TO100:TQ100"/>
    <mergeCell ref="TR100:TT100"/>
    <mergeCell ref="TU100:TW100"/>
    <mergeCell ref="AAV100:AAX100"/>
    <mergeCell ref="AAY100:ABA100"/>
    <mergeCell ref="ABB100:ABD100"/>
    <mergeCell ref="ABE100:ABG100"/>
    <mergeCell ref="ABH100:ABJ100"/>
    <mergeCell ref="AAG100:AAI100"/>
    <mergeCell ref="AAJ100:AAL100"/>
    <mergeCell ref="AAM100:AAO100"/>
    <mergeCell ref="AAP100:AAR100"/>
    <mergeCell ref="AAS100:AAU100"/>
    <mergeCell ref="ZR100:ZT100"/>
    <mergeCell ref="ZU100:ZW100"/>
    <mergeCell ref="ZX100:ZZ100"/>
    <mergeCell ref="AAA100:AAC100"/>
    <mergeCell ref="AAD100:AAF100"/>
    <mergeCell ref="ZC100:ZE100"/>
    <mergeCell ref="ZF100:ZH100"/>
    <mergeCell ref="ZI100:ZK100"/>
    <mergeCell ref="ZL100:ZN100"/>
    <mergeCell ref="ZO100:ZQ100"/>
    <mergeCell ref="YN100:YP100"/>
    <mergeCell ref="YQ100:YS100"/>
    <mergeCell ref="YT100:YV100"/>
    <mergeCell ref="YW100:YY100"/>
    <mergeCell ref="YZ100:ZB100"/>
    <mergeCell ref="XY100:YA100"/>
    <mergeCell ref="YB100:YD100"/>
    <mergeCell ref="YE100:YG100"/>
    <mergeCell ref="YH100:YJ100"/>
    <mergeCell ref="YK100:YM100"/>
    <mergeCell ref="XJ100:XL100"/>
    <mergeCell ref="XM100:XO100"/>
    <mergeCell ref="XP100:XR100"/>
    <mergeCell ref="XS100:XU100"/>
    <mergeCell ref="XV100:XX100"/>
    <mergeCell ref="AEW100:AEY100"/>
    <mergeCell ref="AEZ100:AFB100"/>
    <mergeCell ref="AFC100:AFE100"/>
    <mergeCell ref="AFF100:AFH100"/>
    <mergeCell ref="AFI100:AFK100"/>
    <mergeCell ref="AEH100:AEJ100"/>
    <mergeCell ref="AEK100:AEM100"/>
    <mergeCell ref="AEN100:AEP100"/>
    <mergeCell ref="AEQ100:AES100"/>
    <mergeCell ref="AET100:AEV100"/>
    <mergeCell ref="ADS100:ADU100"/>
    <mergeCell ref="ADV100:ADX100"/>
    <mergeCell ref="ADY100:AEA100"/>
    <mergeCell ref="AEB100:AED100"/>
    <mergeCell ref="AEE100:AEG100"/>
    <mergeCell ref="ADD100:ADF100"/>
    <mergeCell ref="ADG100:ADI100"/>
    <mergeCell ref="ADJ100:ADL100"/>
    <mergeCell ref="ADM100:ADO100"/>
    <mergeCell ref="ADP100:ADR100"/>
    <mergeCell ref="ACO100:ACQ100"/>
    <mergeCell ref="ACR100:ACT100"/>
    <mergeCell ref="ACU100:ACW100"/>
    <mergeCell ref="ACX100:ACZ100"/>
    <mergeCell ref="ADA100:ADC100"/>
    <mergeCell ref="ABZ100:ACB100"/>
    <mergeCell ref="ACC100:ACE100"/>
    <mergeCell ref="ACF100:ACH100"/>
    <mergeCell ref="ACI100:ACK100"/>
    <mergeCell ref="ACL100:ACN100"/>
    <mergeCell ref="ABK100:ABM100"/>
    <mergeCell ref="ABN100:ABP100"/>
    <mergeCell ref="ABQ100:ABS100"/>
    <mergeCell ref="ABT100:ABV100"/>
    <mergeCell ref="ABW100:ABY100"/>
    <mergeCell ref="AIX100:AIZ100"/>
    <mergeCell ref="AJA100:AJC100"/>
    <mergeCell ref="AJD100:AJF100"/>
    <mergeCell ref="AJG100:AJI100"/>
    <mergeCell ref="AJJ100:AJL100"/>
    <mergeCell ref="AII100:AIK100"/>
    <mergeCell ref="AIL100:AIN100"/>
    <mergeCell ref="AIO100:AIQ100"/>
    <mergeCell ref="AIR100:AIT100"/>
    <mergeCell ref="AIU100:AIW100"/>
    <mergeCell ref="AHT100:AHV100"/>
    <mergeCell ref="AHW100:AHY100"/>
    <mergeCell ref="AHZ100:AIB100"/>
    <mergeCell ref="AIC100:AIE100"/>
    <mergeCell ref="AIF100:AIH100"/>
    <mergeCell ref="AHE100:AHG100"/>
    <mergeCell ref="AHH100:AHJ100"/>
    <mergeCell ref="AHK100:AHM100"/>
    <mergeCell ref="AHN100:AHP100"/>
    <mergeCell ref="AHQ100:AHS100"/>
    <mergeCell ref="AGP100:AGR100"/>
    <mergeCell ref="AGS100:AGU100"/>
    <mergeCell ref="AGV100:AGX100"/>
    <mergeCell ref="AGY100:AHA100"/>
    <mergeCell ref="AHB100:AHD100"/>
    <mergeCell ref="AGA100:AGC100"/>
    <mergeCell ref="AGD100:AGF100"/>
    <mergeCell ref="AGG100:AGI100"/>
    <mergeCell ref="AGJ100:AGL100"/>
    <mergeCell ref="AGM100:AGO100"/>
    <mergeCell ref="AFL100:AFN100"/>
    <mergeCell ref="AFO100:AFQ100"/>
    <mergeCell ref="AFR100:AFT100"/>
    <mergeCell ref="AFU100:AFW100"/>
    <mergeCell ref="AFX100:AFZ100"/>
    <mergeCell ref="AMY100:ANA100"/>
    <mergeCell ref="ANB100:AND100"/>
    <mergeCell ref="ANE100:ANG100"/>
    <mergeCell ref="ANH100:ANJ100"/>
    <mergeCell ref="ANK100:ANM100"/>
    <mergeCell ref="AMJ100:AML100"/>
    <mergeCell ref="AMM100:AMO100"/>
    <mergeCell ref="AMP100:AMR100"/>
    <mergeCell ref="AMS100:AMU100"/>
    <mergeCell ref="AMV100:AMX100"/>
    <mergeCell ref="ALU100:ALW100"/>
    <mergeCell ref="ALX100:ALZ100"/>
    <mergeCell ref="AMA100:AMC100"/>
    <mergeCell ref="AMD100:AMF100"/>
    <mergeCell ref="AMG100:AMI100"/>
    <mergeCell ref="ALF100:ALH100"/>
    <mergeCell ref="ALI100:ALK100"/>
    <mergeCell ref="ALL100:ALN100"/>
    <mergeCell ref="ALO100:ALQ100"/>
    <mergeCell ref="ALR100:ALT100"/>
    <mergeCell ref="AKQ100:AKS100"/>
    <mergeCell ref="AKT100:AKV100"/>
    <mergeCell ref="AKW100:AKY100"/>
    <mergeCell ref="AKZ100:ALB100"/>
    <mergeCell ref="ALC100:ALE100"/>
    <mergeCell ref="AKB100:AKD100"/>
    <mergeCell ref="AKE100:AKG100"/>
    <mergeCell ref="AKH100:AKJ100"/>
    <mergeCell ref="AKK100:AKM100"/>
    <mergeCell ref="AKN100:AKP100"/>
    <mergeCell ref="AJM100:AJO100"/>
    <mergeCell ref="AJP100:AJR100"/>
    <mergeCell ref="AJS100:AJU100"/>
    <mergeCell ref="AJV100:AJX100"/>
    <mergeCell ref="AJY100:AKA100"/>
    <mergeCell ref="AQZ100:ARB100"/>
    <mergeCell ref="ARC100:ARE100"/>
    <mergeCell ref="ARF100:ARH100"/>
    <mergeCell ref="ARI100:ARK100"/>
    <mergeCell ref="ARL100:ARN100"/>
    <mergeCell ref="AQK100:AQM100"/>
    <mergeCell ref="AQN100:AQP100"/>
    <mergeCell ref="AQQ100:AQS100"/>
    <mergeCell ref="AQT100:AQV100"/>
    <mergeCell ref="AQW100:AQY100"/>
    <mergeCell ref="APV100:APX100"/>
    <mergeCell ref="APY100:AQA100"/>
    <mergeCell ref="AQB100:AQD100"/>
    <mergeCell ref="AQE100:AQG100"/>
    <mergeCell ref="AQH100:AQJ100"/>
    <mergeCell ref="APG100:API100"/>
    <mergeCell ref="APJ100:APL100"/>
    <mergeCell ref="APM100:APO100"/>
    <mergeCell ref="APP100:APR100"/>
    <mergeCell ref="APS100:APU100"/>
    <mergeCell ref="AOR100:AOT100"/>
    <mergeCell ref="AOU100:AOW100"/>
    <mergeCell ref="AOX100:AOZ100"/>
    <mergeCell ref="APA100:APC100"/>
    <mergeCell ref="APD100:APF100"/>
    <mergeCell ref="AOC100:AOE100"/>
    <mergeCell ref="AOF100:AOH100"/>
    <mergeCell ref="AOI100:AOK100"/>
    <mergeCell ref="AOL100:AON100"/>
    <mergeCell ref="AOO100:AOQ100"/>
    <mergeCell ref="ANN100:ANP100"/>
    <mergeCell ref="ANQ100:ANS100"/>
    <mergeCell ref="ANT100:ANV100"/>
    <mergeCell ref="ANW100:ANY100"/>
    <mergeCell ref="ANZ100:AOB100"/>
    <mergeCell ref="AVA100:AVC100"/>
    <mergeCell ref="AVD100:AVF100"/>
    <mergeCell ref="AVG100:AVI100"/>
    <mergeCell ref="AVJ100:AVL100"/>
    <mergeCell ref="AVM100:AVO100"/>
    <mergeCell ref="AUL100:AUN100"/>
    <mergeCell ref="AUO100:AUQ100"/>
    <mergeCell ref="AUR100:AUT100"/>
    <mergeCell ref="AUU100:AUW100"/>
    <mergeCell ref="AUX100:AUZ100"/>
    <mergeCell ref="ATW100:ATY100"/>
    <mergeCell ref="ATZ100:AUB100"/>
    <mergeCell ref="AUC100:AUE100"/>
    <mergeCell ref="AUF100:AUH100"/>
    <mergeCell ref="AUI100:AUK100"/>
    <mergeCell ref="ATH100:ATJ100"/>
    <mergeCell ref="ATK100:ATM100"/>
    <mergeCell ref="ATN100:ATP100"/>
    <mergeCell ref="ATQ100:ATS100"/>
    <mergeCell ref="ATT100:ATV100"/>
    <mergeCell ref="ASS100:ASU100"/>
    <mergeCell ref="ASV100:ASX100"/>
    <mergeCell ref="ASY100:ATA100"/>
    <mergeCell ref="ATB100:ATD100"/>
    <mergeCell ref="ATE100:ATG100"/>
    <mergeCell ref="ASD100:ASF100"/>
    <mergeCell ref="ASG100:ASI100"/>
    <mergeCell ref="ASJ100:ASL100"/>
    <mergeCell ref="ASM100:ASO100"/>
    <mergeCell ref="ASP100:ASR100"/>
    <mergeCell ref="ARO100:ARQ100"/>
    <mergeCell ref="ARR100:ART100"/>
    <mergeCell ref="ARU100:ARW100"/>
    <mergeCell ref="ARX100:ARZ100"/>
    <mergeCell ref="ASA100:ASC100"/>
    <mergeCell ref="AZB100:AZD100"/>
    <mergeCell ref="AZE100:AZG100"/>
    <mergeCell ref="AZH100:AZJ100"/>
    <mergeCell ref="AZK100:AZM100"/>
    <mergeCell ref="AZN100:AZP100"/>
    <mergeCell ref="AYM100:AYO100"/>
    <mergeCell ref="AYP100:AYR100"/>
    <mergeCell ref="AYS100:AYU100"/>
    <mergeCell ref="AYV100:AYX100"/>
    <mergeCell ref="AYY100:AZA100"/>
    <mergeCell ref="AXX100:AXZ100"/>
    <mergeCell ref="AYA100:AYC100"/>
    <mergeCell ref="AYD100:AYF100"/>
    <mergeCell ref="AYG100:AYI100"/>
    <mergeCell ref="AYJ100:AYL100"/>
    <mergeCell ref="AXI100:AXK100"/>
    <mergeCell ref="AXL100:AXN100"/>
    <mergeCell ref="AXO100:AXQ100"/>
    <mergeCell ref="AXR100:AXT100"/>
    <mergeCell ref="AXU100:AXW100"/>
    <mergeCell ref="AWT100:AWV100"/>
    <mergeCell ref="AWW100:AWY100"/>
    <mergeCell ref="AWZ100:AXB100"/>
    <mergeCell ref="AXC100:AXE100"/>
    <mergeCell ref="AXF100:AXH100"/>
    <mergeCell ref="AWE100:AWG100"/>
    <mergeCell ref="AWH100:AWJ100"/>
    <mergeCell ref="AWK100:AWM100"/>
    <mergeCell ref="AWN100:AWP100"/>
    <mergeCell ref="AWQ100:AWS100"/>
    <mergeCell ref="AVP100:AVR100"/>
    <mergeCell ref="AVS100:AVU100"/>
    <mergeCell ref="AVV100:AVX100"/>
    <mergeCell ref="AVY100:AWA100"/>
    <mergeCell ref="AWB100:AWD100"/>
    <mergeCell ref="BDC100:BDE100"/>
    <mergeCell ref="BDF100:BDH100"/>
    <mergeCell ref="BDI100:BDK100"/>
    <mergeCell ref="BDL100:BDN100"/>
    <mergeCell ref="BDO100:BDQ100"/>
    <mergeCell ref="BCN100:BCP100"/>
    <mergeCell ref="BCQ100:BCS100"/>
    <mergeCell ref="BCT100:BCV100"/>
    <mergeCell ref="BCW100:BCY100"/>
    <mergeCell ref="BCZ100:BDB100"/>
    <mergeCell ref="BBY100:BCA100"/>
    <mergeCell ref="BCB100:BCD100"/>
    <mergeCell ref="BCE100:BCG100"/>
    <mergeCell ref="BCH100:BCJ100"/>
    <mergeCell ref="BCK100:BCM100"/>
    <mergeCell ref="BBJ100:BBL100"/>
    <mergeCell ref="BBM100:BBO100"/>
    <mergeCell ref="BBP100:BBR100"/>
    <mergeCell ref="BBS100:BBU100"/>
    <mergeCell ref="BBV100:BBX100"/>
    <mergeCell ref="BAU100:BAW100"/>
    <mergeCell ref="BAX100:BAZ100"/>
    <mergeCell ref="BBA100:BBC100"/>
    <mergeCell ref="BBD100:BBF100"/>
    <mergeCell ref="BBG100:BBI100"/>
    <mergeCell ref="BAF100:BAH100"/>
    <mergeCell ref="BAI100:BAK100"/>
    <mergeCell ref="BAL100:BAN100"/>
    <mergeCell ref="BAO100:BAQ100"/>
    <mergeCell ref="BAR100:BAT100"/>
    <mergeCell ref="AZQ100:AZS100"/>
    <mergeCell ref="AZT100:AZV100"/>
    <mergeCell ref="AZW100:AZY100"/>
    <mergeCell ref="AZZ100:BAB100"/>
    <mergeCell ref="BAC100:BAE100"/>
    <mergeCell ref="BHD100:BHF100"/>
    <mergeCell ref="BHG100:BHI100"/>
    <mergeCell ref="BHJ100:BHL100"/>
    <mergeCell ref="BHM100:BHO100"/>
    <mergeCell ref="BHP100:BHR100"/>
    <mergeCell ref="BGO100:BGQ100"/>
    <mergeCell ref="BGR100:BGT100"/>
    <mergeCell ref="BGU100:BGW100"/>
    <mergeCell ref="BGX100:BGZ100"/>
    <mergeCell ref="BHA100:BHC100"/>
    <mergeCell ref="BFZ100:BGB100"/>
    <mergeCell ref="BGC100:BGE100"/>
    <mergeCell ref="BGF100:BGH100"/>
    <mergeCell ref="BGI100:BGK100"/>
    <mergeCell ref="BGL100:BGN100"/>
    <mergeCell ref="BFK100:BFM100"/>
    <mergeCell ref="BFN100:BFP100"/>
    <mergeCell ref="BFQ100:BFS100"/>
    <mergeCell ref="BFT100:BFV100"/>
    <mergeCell ref="BFW100:BFY100"/>
    <mergeCell ref="BEV100:BEX100"/>
    <mergeCell ref="BEY100:BFA100"/>
    <mergeCell ref="BFB100:BFD100"/>
    <mergeCell ref="BFE100:BFG100"/>
    <mergeCell ref="BFH100:BFJ100"/>
    <mergeCell ref="BEG100:BEI100"/>
    <mergeCell ref="BEJ100:BEL100"/>
    <mergeCell ref="BEM100:BEO100"/>
    <mergeCell ref="BEP100:BER100"/>
    <mergeCell ref="BES100:BEU100"/>
    <mergeCell ref="BDR100:BDT100"/>
    <mergeCell ref="BDU100:BDW100"/>
    <mergeCell ref="BDX100:BDZ100"/>
    <mergeCell ref="BEA100:BEC100"/>
    <mergeCell ref="BED100:BEF100"/>
    <mergeCell ref="BLE100:BLG100"/>
    <mergeCell ref="BLH100:BLJ100"/>
    <mergeCell ref="BLK100:BLM100"/>
    <mergeCell ref="BLN100:BLP100"/>
    <mergeCell ref="BLQ100:BLS100"/>
    <mergeCell ref="BKP100:BKR100"/>
    <mergeCell ref="BKS100:BKU100"/>
    <mergeCell ref="BKV100:BKX100"/>
    <mergeCell ref="BKY100:BLA100"/>
    <mergeCell ref="BLB100:BLD100"/>
    <mergeCell ref="BKA100:BKC100"/>
    <mergeCell ref="BKD100:BKF100"/>
    <mergeCell ref="BKG100:BKI100"/>
    <mergeCell ref="BKJ100:BKL100"/>
    <mergeCell ref="BKM100:BKO100"/>
    <mergeCell ref="BJL100:BJN100"/>
    <mergeCell ref="BJO100:BJQ100"/>
    <mergeCell ref="BJR100:BJT100"/>
    <mergeCell ref="BJU100:BJW100"/>
    <mergeCell ref="BJX100:BJZ100"/>
    <mergeCell ref="BIW100:BIY100"/>
    <mergeCell ref="BIZ100:BJB100"/>
    <mergeCell ref="BJC100:BJE100"/>
    <mergeCell ref="BJF100:BJH100"/>
    <mergeCell ref="BJI100:BJK100"/>
    <mergeCell ref="BIH100:BIJ100"/>
    <mergeCell ref="BIK100:BIM100"/>
    <mergeCell ref="BIN100:BIP100"/>
    <mergeCell ref="BIQ100:BIS100"/>
    <mergeCell ref="BIT100:BIV100"/>
    <mergeCell ref="BHS100:BHU100"/>
    <mergeCell ref="BHV100:BHX100"/>
    <mergeCell ref="BHY100:BIA100"/>
    <mergeCell ref="BIB100:BID100"/>
    <mergeCell ref="BIE100:BIG100"/>
    <mergeCell ref="BPF100:BPH100"/>
    <mergeCell ref="BPI100:BPK100"/>
    <mergeCell ref="BPL100:BPN100"/>
    <mergeCell ref="BPO100:BPQ100"/>
    <mergeCell ref="BPR100:BPT100"/>
    <mergeCell ref="BOQ100:BOS100"/>
    <mergeCell ref="BOT100:BOV100"/>
    <mergeCell ref="BOW100:BOY100"/>
    <mergeCell ref="BOZ100:BPB100"/>
    <mergeCell ref="BPC100:BPE100"/>
    <mergeCell ref="BOB100:BOD100"/>
    <mergeCell ref="BOE100:BOG100"/>
    <mergeCell ref="BOH100:BOJ100"/>
    <mergeCell ref="BOK100:BOM100"/>
    <mergeCell ref="BON100:BOP100"/>
    <mergeCell ref="BNM100:BNO100"/>
    <mergeCell ref="BNP100:BNR100"/>
    <mergeCell ref="BNS100:BNU100"/>
    <mergeCell ref="BNV100:BNX100"/>
    <mergeCell ref="BNY100:BOA100"/>
    <mergeCell ref="BMX100:BMZ100"/>
    <mergeCell ref="BNA100:BNC100"/>
    <mergeCell ref="BND100:BNF100"/>
    <mergeCell ref="BNG100:BNI100"/>
    <mergeCell ref="BNJ100:BNL100"/>
    <mergeCell ref="BMI100:BMK100"/>
    <mergeCell ref="BML100:BMN100"/>
    <mergeCell ref="BMO100:BMQ100"/>
    <mergeCell ref="BMR100:BMT100"/>
    <mergeCell ref="BMU100:BMW100"/>
    <mergeCell ref="BLT100:BLV100"/>
    <mergeCell ref="BLW100:BLY100"/>
    <mergeCell ref="BLZ100:BMB100"/>
    <mergeCell ref="BMC100:BME100"/>
    <mergeCell ref="BMF100:BMH100"/>
    <mergeCell ref="BTG100:BTI100"/>
    <mergeCell ref="BTJ100:BTL100"/>
    <mergeCell ref="BTM100:BTO100"/>
    <mergeCell ref="BTP100:BTR100"/>
    <mergeCell ref="BTS100:BTU100"/>
    <mergeCell ref="BSR100:BST100"/>
    <mergeCell ref="BSU100:BSW100"/>
    <mergeCell ref="BSX100:BSZ100"/>
    <mergeCell ref="BTA100:BTC100"/>
    <mergeCell ref="BTD100:BTF100"/>
    <mergeCell ref="BSC100:BSE100"/>
    <mergeCell ref="BSF100:BSH100"/>
    <mergeCell ref="BSI100:BSK100"/>
    <mergeCell ref="BSL100:BSN100"/>
    <mergeCell ref="BSO100:BSQ100"/>
    <mergeCell ref="BRN100:BRP100"/>
    <mergeCell ref="BRQ100:BRS100"/>
    <mergeCell ref="BRT100:BRV100"/>
    <mergeCell ref="BRW100:BRY100"/>
    <mergeCell ref="BRZ100:BSB100"/>
    <mergeCell ref="BQY100:BRA100"/>
    <mergeCell ref="BRB100:BRD100"/>
    <mergeCell ref="BRE100:BRG100"/>
    <mergeCell ref="BRH100:BRJ100"/>
    <mergeCell ref="BRK100:BRM100"/>
    <mergeCell ref="BQJ100:BQL100"/>
    <mergeCell ref="BQM100:BQO100"/>
    <mergeCell ref="BQP100:BQR100"/>
    <mergeCell ref="BQS100:BQU100"/>
    <mergeCell ref="BQV100:BQX100"/>
    <mergeCell ref="BPU100:BPW100"/>
    <mergeCell ref="BPX100:BPZ100"/>
    <mergeCell ref="BQA100:BQC100"/>
    <mergeCell ref="BQD100:BQF100"/>
    <mergeCell ref="BQG100:BQI100"/>
    <mergeCell ref="BXH100:BXJ100"/>
    <mergeCell ref="BXK100:BXM100"/>
    <mergeCell ref="BXN100:BXP100"/>
    <mergeCell ref="BXQ100:BXS100"/>
    <mergeCell ref="BXT100:BXV100"/>
    <mergeCell ref="BWS100:BWU100"/>
    <mergeCell ref="BWV100:BWX100"/>
    <mergeCell ref="BWY100:BXA100"/>
    <mergeCell ref="BXB100:BXD100"/>
    <mergeCell ref="BXE100:BXG100"/>
    <mergeCell ref="BWD100:BWF100"/>
    <mergeCell ref="BWG100:BWI100"/>
    <mergeCell ref="BWJ100:BWL100"/>
    <mergeCell ref="BWM100:BWO100"/>
    <mergeCell ref="BWP100:BWR100"/>
    <mergeCell ref="BVO100:BVQ100"/>
    <mergeCell ref="BVR100:BVT100"/>
    <mergeCell ref="BVU100:BVW100"/>
    <mergeCell ref="BVX100:BVZ100"/>
    <mergeCell ref="BWA100:BWC100"/>
    <mergeCell ref="BUZ100:BVB100"/>
    <mergeCell ref="BVC100:BVE100"/>
    <mergeCell ref="BVF100:BVH100"/>
    <mergeCell ref="BVI100:BVK100"/>
    <mergeCell ref="BVL100:BVN100"/>
    <mergeCell ref="BUK100:BUM100"/>
    <mergeCell ref="BUN100:BUP100"/>
    <mergeCell ref="BUQ100:BUS100"/>
    <mergeCell ref="BUT100:BUV100"/>
    <mergeCell ref="BUW100:BUY100"/>
    <mergeCell ref="BTV100:BTX100"/>
    <mergeCell ref="BTY100:BUA100"/>
    <mergeCell ref="BUB100:BUD100"/>
    <mergeCell ref="BUE100:BUG100"/>
    <mergeCell ref="BUH100:BUJ100"/>
    <mergeCell ref="CBI100:CBK100"/>
    <mergeCell ref="CBL100:CBN100"/>
    <mergeCell ref="CBO100:CBQ100"/>
    <mergeCell ref="CBR100:CBT100"/>
    <mergeCell ref="CBU100:CBW100"/>
    <mergeCell ref="CAT100:CAV100"/>
    <mergeCell ref="CAW100:CAY100"/>
    <mergeCell ref="CAZ100:CBB100"/>
    <mergeCell ref="CBC100:CBE100"/>
    <mergeCell ref="CBF100:CBH100"/>
    <mergeCell ref="CAE100:CAG100"/>
    <mergeCell ref="CAH100:CAJ100"/>
    <mergeCell ref="CAK100:CAM100"/>
    <mergeCell ref="CAN100:CAP100"/>
    <mergeCell ref="CAQ100:CAS100"/>
    <mergeCell ref="BZP100:BZR100"/>
    <mergeCell ref="BZS100:BZU100"/>
    <mergeCell ref="BZV100:BZX100"/>
    <mergeCell ref="BZY100:CAA100"/>
    <mergeCell ref="CAB100:CAD100"/>
    <mergeCell ref="BZA100:BZC100"/>
    <mergeCell ref="BZD100:BZF100"/>
    <mergeCell ref="BZG100:BZI100"/>
    <mergeCell ref="BZJ100:BZL100"/>
    <mergeCell ref="BZM100:BZO100"/>
    <mergeCell ref="BYL100:BYN100"/>
    <mergeCell ref="BYO100:BYQ100"/>
    <mergeCell ref="BYR100:BYT100"/>
    <mergeCell ref="BYU100:BYW100"/>
    <mergeCell ref="BYX100:BYZ100"/>
    <mergeCell ref="BXW100:BXY100"/>
    <mergeCell ref="BXZ100:BYB100"/>
    <mergeCell ref="BYC100:BYE100"/>
    <mergeCell ref="BYF100:BYH100"/>
    <mergeCell ref="BYI100:BYK100"/>
    <mergeCell ref="CFJ100:CFL100"/>
    <mergeCell ref="CFM100:CFO100"/>
    <mergeCell ref="CFP100:CFR100"/>
    <mergeCell ref="CFS100:CFU100"/>
    <mergeCell ref="CFV100:CFX100"/>
    <mergeCell ref="CEU100:CEW100"/>
    <mergeCell ref="CEX100:CEZ100"/>
    <mergeCell ref="CFA100:CFC100"/>
    <mergeCell ref="CFD100:CFF100"/>
    <mergeCell ref="CFG100:CFI100"/>
    <mergeCell ref="CEF100:CEH100"/>
    <mergeCell ref="CEI100:CEK100"/>
    <mergeCell ref="CEL100:CEN100"/>
    <mergeCell ref="CEO100:CEQ100"/>
    <mergeCell ref="CER100:CET100"/>
    <mergeCell ref="CDQ100:CDS100"/>
    <mergeCell ref="CDT100:CDV100"/>
    <mergeCell ref="CDW100:CDY100"/>
    <mergeCell ref="CDZ100:CEB100"/>
    <mergeCell ref="CEC100:CEE100"/>
    <mergeCell ref="CDB100:CDD100"/>
    <mergeCell ref="CDE100:CDG100"/>
    <mergeCell ref="CDH100:CDJ100"/>
    <mergeCell ref="CDK100:CDM100"/>
    <mergeCell ref="CDN100:CDP100"/>
    <mergeCell ref="CCM100:CCO100"/>
    <mergeCell ref="CCP100:CCR100"/>
    <mergeCell ref="CCS100:CCU100"/>
    <mergeCell ref="CCV100:CCX100"/>
    <mergeCell ref="CCY100:CDA100"/>
    <mergeCell ref="CBX100:CBZ100"/>
    <mergeCell ref="CCA100:CCC100"/>
    <mergeCell ref="CCD100:CCF100"/>
    <mergeCell ref="CCG100:CCI100"/>
    <mergeCell ref="CCJ100:CCL100"/>
    <mergeCell ref="CJK100:CJM100"/>
    <mergeCell ref="CJN100:CJP100"/>
    <mergeCell ref="CJQ100:CJS100"/>
    <mergeCell ref="CJT100:CJV100"/>
    <mergeCell ref="CJW100:CJY100"/>
    <mergeCell ref="CIV100:CIX100"/>
    <mergeCell ref="CIY100:CJA100"/>
    <mergeCell ref="CJB100:CJD100"/>
    <mergeCell ref="CJE100:CJG100"/>
    <mergeCell ref="CJH100:CJJ100"/>
    <mergeCell ref="CIG100:CII100"/>
    <mergeCell ref="CIJ100:CIL100"/>
    <mergeCell ref="CIM100:CIO100"/>
    <mergeCell ref="CIP100:CIR100"/>
    <mergeCell ref="CIS100:CIU100"/>
    <mergeCell ref="CHR100:CHT100"/>
    <mergeCell ref="CHU100:CHW100"/>
    <mergeCell ref="CHX100:CHZ100"/>
    <mergeCell ref="CIA100:CIC100"/>
    <mergeCell ref="CID100:CIF100"/>
    <mergeCell ref="CHC100:CHE100"/>
    <mergeCell ref="CHF100:CHH100"/>
    <mergeCell ref="CHI100:CHK100"/>
    <mergeCell ref="CHL100:CHN100"/>
    <mergeCell ref="CHO100:CHQ100"/>
    <mergeCell ref="CGN100:CGP100"/>
    <mergeCell ref="CGQ100:CGS100"/>
    <mergeCell ref="CGT100:CGV100"/>
    <mergeCell ref="CGW100:CGY100"/>
    <mergeCell ref="CGZ100:CHB100"/>
    <mergeCell ref="CFY100:CGA100"/>
    <mergeCell ref="CGB100:CGD100"/>
    <mergeCell ref="CGE100:CGG100"/>
    <mergeCell ref="CGH100:CGJ100"/>
    <mergeCell ref="CGK100:CGM100"/>
    <mergeCell ref="CNL100:CNN100"/>
    <mergeCell ref="CNO100:CNQ100"/>
    <mergeCell ref="CNR100:CNT100"/>
    <mergeCell ref="CNU100:CNW100"/>
    <mergeCell ref="CNX100:CNZ100"/>
    <mergeCell ref="CMW100:CMY100"/>
    <mergeCell ref="CMZ100:CNB100"/>
    <mergeCell ref="CNC100:CNE100"/>
    <mergeCell ref="CNF100:CNH100"/>
    <mergeCell ref="CNI100:CNK100"/>
    <mergeCell ref="CMH100:CMJ100"/>
    <mergeCell ref="CMK100:CMM100"/>
    <mergeCell ref="CMN100:CMP100"/>
    <mergeCell ref="CMQ100:CMS100"/>
    <mergeCell ref="CMT100:CMV100"/>
    <mergeCell ref="CLS100:CLU100"/>
    <mergeCell ref="CLV100:CLX100"/>
    <mergeCell ref="CLY100:CMA100"/>
    <mergeCell ref="CMB100:CMD100"/>
    <mergeCell ref="CME100:CMG100"/>
    <mergeCell ref="CLD100:CLF100"/>
    <mergeCell ref="CLG100:CLI100"/>
    <mergeCell ref="CLJ100:CLL100"/>
    <mergeCell ref="CLM100:CLO100"/>
    <mergeCell ref="CLP100:CLR100"/>
    <mergeCell ref="CKO100:CKQ100"/>
    <mergeCell ref="CKR100:CKT100"/>
    <mergeCell ref="CKU100:CKW100"/>
    <mergeCell ref="CKX100:CKZ100"/>
    <mergeCell ref="CLA100:CLC100"/>
    <mergeCell ref="CJZ100:CKB100"/>
    <mergeCell ref="CKC100:CKE100"/>
    <mergeCell ref="CKF100:CKH100"/>
    <mergeCell ref="CKI100:CKK100"/>
    <mergeCell ref="CKL100:CKN100"/>
    <mergeCell ref="CRM100:CRO100"/>
    <mergeCell ref="CRP100:CRR100"/>
    <mergeCell ref="CRS100:CRU100"/>
    <mergeCell ref="CRV100:CRX100"/>
    <mergeCell ref="CRY100:CSA100"/>
    <mergeCell ref="CQX100:CQZ100"/>
    <mergeCell ref="CRA100:CRC100"/>
    <mergeCell ref="CRD100:CRF100"/>
    <mergeCell ref="CRG100:CRI100"/>
    <mergeCell ref="CRJ100:CRL100"/>
    <mergeCell ref="CQI100:CQK100"/>
    <mergeCell ref="CQL100:CQN100"/>
    <mergeCell ref="CQO100:CQQ100"/>
    <mergeCell ref="CQR100:CQT100"/>
    <mergeCell ref="CQU100:CQW100"/>
    <mergeCell ref="CPT100:CPV100"/>
    <mergeCell ref="CPW100:CPY100"/>
    <mergeCell ref="CPZ100:CQB100"/>
    <mergeCell ref="CQC100:CQE100"/>
    <mergeCell ref="CQF100:CQH100"/>
    <mergeCell ref="CPE100:CPG100"/>
    <mergeCell ref="CPH100:CPJ100"/>
    <mergeCell ref="CPK100:CPM100"/>
    <mergeCell ref="CPN100:CPP100"/>
    <mergeCell ref="CPQ100:CPS100"/>
    <mergeCell ref="COP100:COR100"/>
    <mergeCell ref="COS100:COU100"/>
    <mergeCell ref="COV100:COX100"/>
    <mergeCell ref="COY100:CPA100"/>
    <mergeCell ref="CPB100:CPD100"/>
    <mergeCell ref="COA100:COC100"/>
    <mergeCell ref="COD100:COF100"/>
    <mergeCell ref="COG100:COI100"/>
    <mergeCell ref="COJ100:COL100"/>
    <mergeCell ref="COM100:COO100"/>
    <mergeCell ref="CVN100:CVP100"/>
    <mergeCell ref="CVQ100:CVS100"/>
    <mergeCell ref="CVT100:CVV100"/>
    <mergeCell ref="CVW100:CVY100"/>
    <mergeCell ref="CVZ100:CWB100"/>
    <mergeCell ref="CUY100:CVA100"/>
    <mergeCell ref="CVB100:CVD100"/>
    <mergeCell ref="CVE100:CVG100"/>
    <mergeCell ref="CVH100:CVJ100"/>
    <mergeCell ref="CVK100:CVM100"/>
    <mergeCell ref="CUJ100:CUL100"/>
    <mergeCell ref="CUM100:CUO100"/>
    <mergeCell ref="CUP100:CUR100"/>
    <mergeCell ref="CUS100:CUU100"/>
    <mergeCell ref="CUV100:CUX100"/>
    <mergeCell ref="CTU100:CTW100"/>
    <mergeCell ref="CTX100:CTZ100"/>
    <mergeCell ref="CUA100:CUC100"/>
    <mergeCell ref="CUD100:CUF100"/>
    <mergeCell ref="CUG100:CUI100"/>
    <mergeCell ref="CTF100:CTH100"/>
    <mergeCell ref="CTI100:CTK100"/>
    <mergeCell ref="CTL100:CTN100"/>
    <mergeCell ref="CTO100:CTQ100"/>
    <mergeCell ref="CTR100:CTT100"/>
    <mergeCell ref="CSQ100:CSS100"/>
    <mergeCell ref="CST100:CSV100"/>
    <mergeCell ref="CSW100:CSY100"/>
    <mergeCell ref="CSZ100:CTB100"/>
    <mergeCell ref="CTC100:CTE100"/>
    <mergeCell ref="CSB100:CSD100"/>
    <mergeCell ref="CSE100:CSG100"/>
    <mergeCell ref="CSH100:CSJ100"/>
    <mergeCell ref="CSK100:CSM100"/>
    <mergeCell ref="CSN100:CSP100"/>
    <mergeCell ref="CZO100:CZQ100"/>
    <mergeCell ref="CZR100:CZT100"/>
    <mergeCell ref="CZU100:CZW100"/>
    <mergeCell ref="CZX100:CZZ100"/>
    <mergeCell ref="DAA100:DAC100"/>
    <mergeCell ref="CYZ100:CZB100"/>
    <mergeCell ref="CZC100:CZE100"/>
    <mergeCell ref="CZF100:CZH100"/>
    <mergeCell ref="CZI100:CZK100"/>
    <mergeCell ref="CZL100:CZN100"/>
    <mergeCell ref="CYK100:CYM100"/>
    <mergeCell ref="CYN100:CYP100"/>
    <mergeCell ref="CYQ100:CYS100"/>
    <mergeCell ref="CYT100:CYV100"/>
    <mergeCell ref="CYW100:CYY100"/>
    <mergeCell ref="CXV100:CXX100"/>
    <mergeCell ref="CXY100:CYA100"/>
    <mergeCell ref="CYB100:CYD100"/>
    <mergeCell ref="CYE100:CYG100"/>
    <mergeCell ref="CYH100:CYJ100"/>
    <mergeCell ref="CXG100:CXI100"/>
    <mergeCell ref="CXJ100:CXL100"/>
    <mergeCell ref="CXM100:CXO100"/>
    <mergeCell ref="CXP100:CXR100"/>
    <mergeCell ref="CXS100:CXU100"/>
    <mergeCell ref="CWR100:CWT100"/>
    <mergeCell ref="CWU100:CWW100"/>
    <mergeCell ref="CWX100:CWZ100"/>
    <mergeCell ref="CXA100:CXC100"/>
    <mergeCell ref="CXD100:CXF100"/>
    <mergeCell ref="CWC100:CWE100"/>
    <mergeCell ref="CWF100:CWH100"/>
    <mergeCell ref="CWI100:CWK100"/>
    <mergeCell ref="CWL100:CWN100"/>
    <mergeCell ref="CWO100:CWQ100"/>
    <mergeCell ref="DDP100:DDR100"/>
    <mergeCell ref="DDS100:DDU100"/>
    <mergeCell ref="DDV100:DDX100"/>
    <mergeCell ref="DDY100:DEA100"/>
    <mergeCell ref="DEB100:DED100"/>
    <mergeCell ref="DDA100:DDC100"/>
    <mergeCell ref="DDD100:DDF100"/>
    <mergeCell ref="DDG100:DDI100"/>
    <mergeCell ref="DDJ100:DDL100"/>
    <mergeCell ref="DDM100:DDO100"/>
    <mergeCell ref="DCL100:DCN100"/>
    <mergeCell ref="DCO100:DCQ100"/>
    <mergeCell ref="DCR100:DCT100"/>
    <mergeCell ref="DCU100:DCW100"/>
    <mergeCell ref="DCX100:DCZ100"/>
    <mergeCell ref="DBW100:DBY100"/>
    <mergeCell ref="DBZ100:DCB100"/>
    <mergeCell ref="DCC100:DCE100"/>
    <mergeCell ref="DCF100:DCH100"/>
    <mergeCell ref="DCI100:DCK100"/>
    <mergeCell ref="DBH100:DBJ100"/>
    <mergeCell ref="DBK100:DBM100"/>
    <mergeCell ref="DBN100:DBP100"/>
    <mergeCell ref="DBQ100:DBS100"/>
    <mergeCell ref="DBT100:DBV100"/>
    <mergeCell ref="DAS100:DAU100"/>
    <mergeCell ref="DAV100:DAX100"/>
    <mergeCell ref="DAY100:DBA100"/>
    <mergeCell ref="DBB100:DBD100"/>
    <mergeCell ref="DBE100:DBG100"/>
    <mergeCell ref="DAD100:DAF100"/>
    <mergeCell ref="DAG100:DAI100"/>
    <mergeCell ref="DAJ100:DAL100"/>
    <mergeCell ref="DAM100:DAO100"/>
    <mergeCell ref="DAP100:DAR100"/>
    <mergeCell ref="DHQ100:DHS100"/>
    <mergeCell ref="DHT100:DHV100"/>
    <mergeCell ref="DHW100:DHY100"/>
    <mergeCell ref="DHZ100:DIB100"/>
    <mergeCell ref="DIC100:DIE100"/>
    <mergeCell ref="DHB100:DHD100"/>
    <mergeCell ref="DHE100:DHG100"/>
    <mergeCell ref="DHH100:DHJ100"/>
    <mergeCell ref="DHK100:DHM100"/>
    <mergeCell ref="DHN100:DHP100"/>
    <mergeCell ref="DGM100:DGO100"/>
    <mergeCell ref="DGP100:DGR100"/>
    <mergeCell ref="DGS100:DGU100"/>
    <mergeCell ref="DGV100:DGX100"/>
    <mergeCell ref="DGY100:DHA100"/>
    <mergeCell ref="DFX100:DFZ100"/>
    <mergeCell ref="DGA100:DGC100"/>
    <mergeCell ref="DGD100:DGF100"/>
    <mergeCell ref="DGG100:DGI100"/>
    <mergeCell ref="DGJ100:DGL100"/>
    <mergeCell ref="DFI100:DFK100"/>
    <mergeCell ref="DFL100:DFN100"/>
    <mergeCell ref="DFO100:DFQ100"/>
    <mergeCell ref="DFR100:DFT100"/>
    <mergeCell ref="DFU100:DFW100"/>
    <mergeCell ref="DET100:DEV100"/>
    <mergeCell ref="DEW100:DEY100"/>
    <mergeCell ref="DEZ100:DFB100"/>
    <mergeCell ref="DFC100:DFE100"/>
    <mergeCell ref="DFF100:DFH100"/>
    <mergeCell ref="DEE100:DEG100"/>
    <mergeCell ref="DEH100:DEJ100"/>
    <mergeCell ref="DEK100:DEM100"/>
    <mergeCell ref="DEN100:DEP100"/>
    <mergeCell ref="DEQ100:DES100"/>
    <mergeCell ref="DLR100:DLT100"/>
    <mergeCell ref="DLU100:DLW100"/>
    <mergeCell ref="DLX100:DLZ100"/>
    <mergeCell ref="DMA100:DMC100"/>
    <mergeCell ref="DMD100:DMF100"/>
    <mergeCell ref="DLC100:DLE100"/>
    <mergeCell ref="DLF100:DLH100"/>
    <mergeCell ref="DLI100:DLK100"/>
    <mergeCell ref="DLL100:DLN100"/>
    <mergeCell ref="DLO100:DLQ100"/>
    <mergeCell ref="DKN100:DKP100"/>
    <mergeCell ref="DKQ100:DKS100"/>
    <mergeCell ref="DKT100:DKV100"/>
    <mergeCell ref="DKW100:DKY100"/>
    <mergeCell ref="DKZ100:DLB100"/>
    <mergeCell ref="DJY100:DKA100"/>
    <mergeCell ref="DKB100:DKD100"/>
    <mergeCell ref="DKE100:DKG100"/>
    <mergeCell ref="DKH100:DKJ100"/>
    <mergeCell ref="DKK100:DKM100"/>
    <mergeCell ref="DJJ100:DJL100"/>
    <mergeCell ref="DJM100:DJO100"/>
    <mergeCell ref="DJP100:DJR100"/>
    <mergeCell ref="DJS100:DJU100"/>
    <mergeCell ref="DJV100:DJX100"/>
    <mergeCell ref="DIU100:DIW100"/>
    <mergeCell ref="DIX100:DIZ100"/>
    <mergeCell ref="DJA100:DJC100"/>
    <mergeCell ref="DJD100:DJF100"/>
    <mergeCell ref="DJG100:DJI100"/>
    <mergeCell ref="DIF100:DIH100"/>
    <mergeCell ref="DII100:DIK100"/>
    <mergeCell ref="DIL100:DIN100"/>
    <mergeCell ref="DIO100:DIQ100"/>
    <mergeCell ref="DIR100:DIT100"/>
    <mergeCell ref="DPS100:DPU100"/>
    <mergeCell ref="DPV100:DPX100"/>
    <mergeCell ref="DPY100:DQA100"/>
    <mergeCell ref="DQB100:DQD100"/>
    <mergeCell ref="DQE100:DQG100"/>
    <mergeCell ref="DPD100:DPF100"/>
    <mergeCell ref="DPG100:DPI100"/>
    <mergeCell ref="DPJ100:DPL100"/>
    <mergeCell ref="DPM100:DPO100"/>
    <mergeCell ref="DPP100:DPR100"/>
    <mergeCell ref="DOO100:DOQ100"/>
    <mergeCell ref="DOR100:DOT100"/>
    <mergeCell ref="DOU100:DOW100"/>
    <mergeCell ref="DOX100:DOZ100"/>
    <mergeCell ref="DPA100:DPC100"/>
    <mergeCell ref="DNZ100:DOB100"/>
    <mergeCell ref="DOC100:DOE100"/>
    <mergeCell ref="DOF100:DOH100"/>
    <mergeCell ref="DOI100:DOK100"/>
    <mergeCell ref="DOL100:DON100"/>
    <mergeCell ref="DNK100:DNM100"/>
    <mergeCell ref="DNN100:DNP100"/>
    <mergeCell ref="DNQ100:DNS100"/>
    <mergeCell ref="DNT100:DNV100"/>
    <mergeCell ref="DNW100:DNY100"/>
    <mergeCell ref="DMV100:DMX100"/>
    <mergeCell ref="DMY100:DNA100"/>
    <mergeCell ref="DNB100:DND100"/>
    <mergeCell ref="DNE100:DNG100"/>
    <mergeCell ref="DNH100:DNJ100"/>
    <mergeCell ref="DMG100:DMI100"/>
    <mergeCell ref="DMJ100:DML100"/>
    <mergeCell ref="DMM100:DMO100"/>
    <mergeCell ref="DMP100:DMR100"/>
    <mergeCell ref="DMS100:DMU100"/>
    <mergeCell ref="DTT100:DTV100"/>
    <mergeCell ref="DTW100:DTY100"/>
    <mergeCell ref="DTZ100:DUB100"/>
    <mergeCell ref="DUC100:DUE100"/>
    <mergeCell ref="DUF100:DUH100"/>
    <mergeCell ref="DTE100:DTG100"/>
    <mergeCell ref="DTH100:DTJ100"/>
    <mergeCell ref="DTK100:DTM100"/>
    <mergeCell ref="DTN100:DTP100"/>
    <mergeCell ref="DTQ100:DTS100"/>
    <mergeCell ref="DSP100:DSR100"/>
    <mergeCell ref="DSS100:DSU100"/>
    <mergeCell ref="DSV100:DSX100"/>
    <mergeCell ref="DSY100:DTA100"/>
    <mergeCell ref="DTB100:DTD100"/>
    <mergeCell ref="DSA100:DSC100"/>
    <mergeCell ref="DSD100:DSF100"/>
    <mergeCell ref="DSG100:DSI100"/>
    <mergeCell ref="DSJ100:DSL100"/>
    <mergeCell ref="DSM100:DSO100"/>
    <mergeCell ref="DRL100:DRN100"/>
    <mergeCell ref="DRO100:DRQ100"/>
    <mergeCell ref="DRR100:DRT100"/>
    <mergeCell ref="DRU100:DRW100"/>
    <mergeCell ref="DRX100:DRZ100"/>
    <mergeCell ref="DQW100:DQY100"/>
    <mergeCell ref="DQZ100:DRB100"/>
    <mergeCell ref="DRC100:DRE100"/>
    <mergeCell ref="DRF100:DRH100"/>
    <mergeCell ref="DRI100:DRK100"/>
    <mergeCell ref="DQH100:DQJ100"/>
    <mergeCell ref="DQK100:DQM100"/>
    <mergeCell ref="DQN100:DQP100"/>
    <mergeCell ref="DQQ100:DQS100"/>
    <mergeCell ref="DQT100:DQV100"/>
    <mergeCell ref="DXU100:DXW100"/>
    <mergeCell ref="DXX100:DXZ100"/>
    <mergeCell ref="DYA100:DYC100"/>
    <mergeCell ref="DYD100:DYF100"/>
    <mergeCell ref="DYG100:DYI100"/>
    <mergeCell ref="DXF100:DXH100"/>
    <mergeCell ref="DXI100:DXK100"/>
    <mergeCell ref="DXL100:DXN100"/>
    <mergeCell ref="DXO100:DXQ100"/>
    <mergeCell ref="DXR100:DXT100"/>
    <mergeCell ref="DWQ100:DWS100"/>
    <mergeCell ref="DWT100:DWV100"/>
    <mergeCell ref="DWW100:DWY100"/>
    <mergeCell ref="DWZ100:DXB100"/>
    <mergeCell ref="DXC100:DXE100"/>
    <mergeCell ref="DWB100:DWD100"/>
    <mergeCell ref="DWE100:DWG100"/>
    <mergeCell ref="DWH100:DWJ100"/>
    <mergeCell ref="DWK100:DWM100"/>
    <mergeCell ref="DWN100:DWP100"/>
    <mergeCell ref="DVM100:DVO100"/>
    <mergeCell ref="DVP100:DVR100"/>
    <mergeCell ref="DVS100:DVU100"/>
    <mergeCell ref="DVV100:DVX100"/>
    <mergeCell ref="DVY100:DWA100"/>
    <mergeCell ref="DUX100:DUZ100"/>
    <mergeCell ref="DVA100:DVC100"/>
    <mergeCell ref="DVD100:DVF100"/>
    <mergeCell ref="DVG100:DVI100"/>
    <mergeCell ref="DVJ100:DVL100"/>
    <mergeCell ref="DUI100:DUK100"/>
    <mergeCell ref="DUL100:DUN100"/>
    <mergeCell ref="DUO100:DUQ100"/>
    <mergeCell ref="DUR100:DUT100"/>
    <mergeCell ref="DUU100:DUW100"/>
    <mergeCell ref="EBV100:EBX100"/>
    <mergeCell ref="EBY100:ECA100"/>
    <mergeCell ref="ECB100:ECD100"/>
    <mergeCell ref="ECE100:ECG100"/>
    <mergeCell ref="ECH100:ECJ100"/>
    <mergeCell ref="EBG100:EBI100"/>
    <mergeCell ref="EBJ100:EBL100"/>
    <mergeCell ref="EBM100:EBO100"/>
    <mergeCell ref="EBP100:EBR100"/>
    <mergeCell ref="EBS100:EBU100"/>
    <mergeCell ref="EAR100:EAT100"/>
    <mergeCell ref="EAU100:EAW100"/>
    <mergeCell ref="EAX100:EAZ100"/>
    <mergeCell ref="EBA100:EBC100"/>
    <mergeCell ref="EBD100:EBF100"/>
    <mergeCell ref="EAC100:EAE100"/>
    <mergeCell ref="EAF100:EAH100"/>
    <mergeCell ref="EAI100:EAK100"/>
    <mergeCell ref="EAL100:EAN100"/>
    <mergeCell ref="EAO100:EAQ100"/>
    <mergeCell ref="DZN100:DZP100"/>
    <mergeCell ref="DZQ100:DZS100"/>
    <mergeCell ref="DZT100:DZV100"/>
    <mergeCell ref="DZW100:DZY100"/>
    <mergeCell ref="DZZ100:EAB100"/>
    <mergeCell ref="DYY100:DZA100"/>
    <mergeCell ref="DZB100:DZD100"/>
    <mergeCell ref="DZE100:DZG100"/>
    <mergeCell ref="DZH100:DZJ100"/>
    <mergeCell ref="DZK100:DZM100"/>
    <mergeCell ref="DYJ100:DYL100"/>
    <mergeCell ref="DYM100:DYO100"/>
    <mergeCell ref="DYP100:DYR100"/>
    <mergeCell ref="DYS100:DYU100"/>
    <mergeCell ref="DYV100:DYX100"/>
    <mergeCell ref="EFW100:EFY100"/>
    <mergeCell ref="EFZ100:EGB100"/>
    <mergeCell ref="EGC100:EGE100"/>
    <mergeCell ref="EGF100:EGH100"/>
    <mergeCell ref="EGI100:EGK100"/>
    <mergeCell ref="EFH100:EFJ100"/>
    <mergeCell ref="EFK100:EFM100"/>
    <mergeCell ref="EFN100:EFP100"/>
    <mergeCell ref="EFQ100:EFS100"/>
    <mergeCell ref="EFT100:EFV100"/>
    <mergeCell ref="EES100:EEU100"/>
    <mergeCell ref="EEV100:EEX100"/>
    <mergeCell ref="EEY100:EFA100"/>
    <mergeCell ref="EFB100:EFD100"/>
    <mergeCell ref="EFE100:EFG100"/>
    <mergeCell ref="EED100:EEF100"/>
    <mergeCell ref="EEG100:EEI100"/>
    <mergeCell ref="EEJ100:EEL100"/>
    <mergeCell ref="EEM100:EEO100"/>
    <mergeCell ref="EEP100:EER100"/>
    <mergeCell ref="EDO100:EDQ100"/>
    <mergeCell ref="EDR100:EDT100"/>
    <mergeCell ref="EDU100:EDW100"/>
    <mergeCell ref="EDX100:EDZ100"/>
    <mergeCell ref="EEA100:EEC100"/>
    <mergeCell ref="ECZ100:EDB100"/>
    <mergeCell ref="EDC100:EDE100"/>
    <mergeCell ref="EDF100:EDH100"/>
    <mergeCell ref="EDI100:EDK100"/>
    <mergeCell ref="EDL100:EDN100"/>
    <mergeCell ref="ECK100:ECM100"/>
    <mergeCell ref="ECN100:ECP100"/>
    <mergeCell ref="ECQ100:ECS100"/>
    <mergeCell ref="ECT100:ECV100"/>
    <mergeCell ref="ECW100:ECY100"/>
    <mergeCell ref="EJX100:EJZ100"/>
    <mergeCell ref="EKA100:EKC100"/>
    <mergeCell ref="EKD100:EKF100"/>
    <mergeCell ref="EKG100:EKI100"/>
    <mergeCell ref="EKJ100:EKL100"/>
    <mergeCell ref="EJI100:EJK100"/>
    <mergeCell ref="EJL100:EJN100"/>
    <mergeCell ref="EJO100:EJQ100"/>
    <mergeCell ref="EJR100:EJT100"/>
    <mergeCell ref="EJU100:EJW100"/>
    <mergeCell ref="EIT100:EIV100"/>
    <mergeCell ref="EIW100:EIY100"/>
    <mergeCell ref="EIZ100:EJB100"/>
    <mergeCell ref="EJC100:EJE100"/>
    <mergeCell ref="EJF100:EJH100"/>
    <mergeCell ref="EIE100:EIG100"/>
    <mergeCell ref="EIH100:EIJ100"/>
    <mergeCell ref="EIK100:EIM100"/>
    <mergeCell ref="EIN100:EIP100"/>
    <mergeCell ref="EIQ100:EIS100"/>
    <mergeCell ref="EHP100:EHR100"/>
    <mergeCell ref="EHS100:EHU100"/>
    <mergeCell ref="EHV100:EHX100"/>
    <mergeCell ref="EHY100:EIA100"/>
    <mergeCell ref="EIB100:EID100"/>
    <mergeCell ref="EHA100:EHC100"/>
    <mergeCell ref="EHD100:EHF100"/>
    <mergeCell ref="EHG100:EHI100"/>
    <mergeCell ref="EHJ100:EHL100"/>
    <mergeCell ref="EHM100:EHO100"/>
    <mergeCell ref="EGL100:EGN100"/>
    <mergeCell ref="EGO100:EGQ100"/>
    <mergeCell ref="EGR100:EGT100"/>
    <mergeCell ref="EGU100:EGW100"/>
    <mergeCell ref="EGX100:EGZ100"/>
    <mergeCell ref="ENY100:EOA100"/>
    <mergeCell ref="EOB100:EOD100"/>
    <mergeCell ref="EOE100:EOG100"/>
    <mergeCell ref="EOH100:EOJ100"/>
    <mergeCell ref="EOK100:EOM100"/>
    <mergeCell ref="ENJ100:ENL100"/>
    <mergeCell ref="ENM100:ENO100"/>
    <mergeCell ref="ENP100:ENR100"/>
    <mergeCell ref="ENS100:ENU100"/>
    <mergeCell ref="ENV100:ENX100"/>
    <mergeCell ref="EMU100:EMW100"/>
    <mergeCell ref="EMX100:EMZ100"/>
    <mergeCell ref="ENA100:ENC100"/>
    <mergeCell ref="END100:ENF100"/>
    <mergeCell ref="ENG100:ENI100"/>
    <mergeCell ref="EMF100:EMH100"/>
    <mergeCell ref="EMI100:EMK100"/>
    <mergeCell ref="EML100:EMN100"/>
    <mergeCell ref="EMO100:EMQ100"/>
    <mergeCell ref="EMR100:EMT100"/>
    <mergeCell ref="ELQ100:ELS100"/>
    <mergeCell ref="ELT100:ELV100"/>
    <mergeCell ref="ELW100:ELY100"/>
    <mergeCell ref="ELZ100:EMB100"/>
    <mergeCell ref="EMC100:EME100"/>
    <mergeCell ref="ELB100:ELD100"/>
    <mergeCell ref="ELE100:ELG100"/>
    <mergeCell ref="ELH100:ELJ100"/>
    <mergeCell ref="ELK100:ELM100"/>
    <mergeCell ref="ELN100:ELP100"/>
    <mergeCell ref="EKM100:EKO100"/>
    <mergeCell ref="EKP100:EKR100"/>
    <mergeCell ref="EKS100:EKU100"/>
    <mergeCell ref="EKV100:EKX100"/>
    <mergeCell ref="EKY100:ELA100"/>
    <mergeCell ref="ERZ100:ESB100"/>
    <mergeCell ref="ESC100:ESE100"/>
    <mergeCell ref="ESF100:ESH100"/>
    <mergeCell ref="ESI100:ESK100"/>
    <mergeCell ref="ESL100:ESN100"/>
    <mergeCell ref="ERK100:ERM100"/>
    <mergeCell ref="ERN100:ERP100"/>
    <mergeCell ref="ERQ100:ERS100"/>
    <mergeCell ref="ERT100:ERV100"/>
    <mergeCell ref="ERW100:ERY100"/>
    <mergeCell ref="EQV100:EQX100"/>
    <mergeCell ref="EQY100:ERA100"/>
    <mergeCell ref="ERB100:ERD100"/>
    <mergeCell ref="ERE100:ERG100"/>
    <mergeCell ref="ERH100:ERJ100"/>
    <mergeCell ref="EQG100:EQI100"/>
    <mergeCell ref="EQJ100:EQL100"/>
    <mergeCell ref="EQM100:EQO100"/>
    <mergeCell ref="EQP100:EQR100"/>
    <mergeCell ref="EQS100:EQU100"/>
    <mergeCell ref="EPR100:EPT100"/>
    <mergeCell ref="EPU100:EPW100"/>
    <mergeCell ref="EPX100:EPZ100"/>
    <mergeCell ref="EQA100:EQC100"/>
    <mergeCell ref="EQD100:EQF100"/>
    <mergeCell ref="EPC100:EPE100"/>
    <mergeCell ref="EPF100:EPH100"/>
    <mergeCell ref="EPI100:EPK100"/>
    <mergeCell ref="EPL100:EPN100"/>
    <mergeCell ref="EPO100:EPQ100"/>
    <mergeCell ref="EON100:EOP100"/>
    <mergeCell ref="EOQ100:EOS100"/>
    <mergeCell ref="EOT100:EOV100"/>
    <mergeCell ref="EOW100:EOY100"/>
    <mergeCell ref="EOZ100:EPB100"/>
    <mergeCell ref="EWA100:EWC100"/>
    <mergeCell ref="EWD100:EWF100"/>
    <mergeCell ref="EWG100:EWI100"/>
    <mergeCell ref="EWJ100:EWL100"/>
    <mergeCell ref="EWM100:EWO100"/>
    <mergeCell ref="EVL100:EVN100"/>
    <mergeCell ref="EVO100:EVQ100"/>
    <mergeCell ref="EVR100:EVT100"/>
    <mergeCell ref="EVU100:EVW100"/>
    <mergeCell ref="EVX100:EVZ100"/>
    <mergeCell ref="EUW100:EUY100"/>
    <mergeCell ref="EUZ100:EVB100"/>
    <mergeCell ref="EVC100:EVE100"/>
    <mergeCell ref="EVF100:EVH100"/>
    <mergeCell ref="EVI100:EVK100"/>
    <mergeCell ref="EUH100:EUJ100"/>
    <mergeCell ref="EUK100:EUM100"/>
    <mergeCell ref="EUN100:EUP100"/>
    <mergeCell ref="EUQ100:EUS100"/>
    <mergeCell ref="EUT100:EUV100"/>
    <mergeCell ref="ETS100:ETU100"/>
    <mergeCell ref="ETV100:ETX100"/>
    <mergeCell ref="ETY100:EUA100"/>
    <mergeCell ref="EUB100:EUD100"/>
    <mergeCell ref="EUE100:EUG100"/>
    <mergeCell ref="ETD100:ETF100"/>
    <mergeCell ref="ETG100:ETI100"/>
    <mergeCell ref="ETJ100:ETL100"/>
    <mergeCell ref="ETM100:ETO100"/>
    <mergeCell ref="ETP100:ETR100"/>
    <mergeCell ref="ESO100:ESQ100"/>
    <mergeCell ref="ESR100:EST100"/>
    <mergeCell ref="ESU100:ESW100"/>
    <mergeCell ref="ESX100:ESZ100"/>
    <mergeCell ref="ETA100:ETC100"/>
    <mergeCell ref="FAB100:FAD100"/>
    <mergeCell ref="FAE100:FAG100"/>
    <mergeCell ref="FAH100:FAJ100"/>
    <mergeCell ref="FAK100:FAM100"/>
    <mergeCell ref="FAN100:FAP100"/>
    <mergeCell ref="EZM100:EZO100"/>
    <mergeCell ref="EZP100:EZR100"/>
    <mergeCell ref="EZS100:EZU100"/>
    <mergeCell ref="EZV100:EZX100"/>
    <mergeCell ref="EZY100:FAA100"/>
    <mergeCell ref="EYX100:EYZ100"/>
    <mergeCell ref="EZA100:EZC100"/>
    <mergeCell ref="EZD100:EZF100"/>
    <mergeCell ref="EZG100:EZI100"/>
    <mergeCell ref="EZJ100:EZL100"/>
    <mergeCell ref="EYI100:EYK100"/>
    <mergeCell ref="EYL100:EYN100"/>
    <mergeCell ref="EYO100:EYQ100"/>
    <mergeCell ref="EYR100:EYT100"/>
    <mergeCell ref="EYU100:EYW100"/>
    <mergeCell ref="EXT100:EXV100"/>
    <mergeCell ref="EXW100:EXY100"/>
    <mergeCell ref="EXZ100:EYB100"/>
    <mergeCell ref="EYC100:EYE100"/>
    <mergeCell ref="EYF100:EYH100"/>
    <mergeCell ref="EXE100:EXG100"/>
    <mergeCell ref="EXH100:EXJ100"/>
    <mergeCell ref="EXK100:EXM100"/>
    <mergeCell ref="EXN100:EXP100"/>
    <mergeCell ref="EXQ100:EXS100"/>
    <mergeCell ref="EWP100:EWR100"/>
    <mergeCell ref="EWS100:EWU100"/>
    <mergeCell ref="EWV100:EWX100"/>
    <mergeCell ref="EWY100:EXA100"/>
    <mergeCell ref="EXB100:EXD100"/>
    <mergeCell ref="FEC100:FEE100"/>
    <mergeCell ref="FEF100:FEH100"/>
    <mergeCell ref="FEI100:FEK100"/>
    <mergeCell ref="FEL100:FEN100"/>
    <mergeCell ref="FEO100:FEQ100"/>
    <mergeCell ref="FDN100:FDP100"/>
    <mergeCell ref="FDQ100:FDS100"/>
    <mergeCell ref="FDT100:FDV100"/>
    <mergeCell ref="FDW100:FDY100"/>
    <mergeCell ref="FDZ100:FEB100"/>
    <mergeCell ref="FCY100:FDA100"/>
    <mergeCell ref="FDB100:FDD100"/>
    <mergeCell ref="FDE100:FDG100"/>
    <mergeCell ref="FDH100:FDJ100"/>
    <mergeCell ref="FDK100:FDM100"/>
    <mergeCell ref="FCJ100:FCL100"/>
    <mergeCell ref="FCM100:FCO100"/>
    <mergeCell ref="FCP100:FCR100"/>
    <mergeCell ref="FCS100:FCU100"/>
    <mergeCell ref="FCV100:FCX100"/>
    <mergeCell ref="FBU100:FBW100"/>
    <mergeCell ref="FBX100:FBZ100"/>
    <mergeCell ref="FCA100:FCC100"/>
    <mergeCell ref="FCD100:FCF100"/>
    <mergeCell ref="FCG100:FCI100"/>
    <mergeCell ref="FBF100:FBH100"/>
    <mergeCell ref="FBI100:FBK100"/>
    <mergeCell ref="FBL100:FBN100"/>
    <mergeCell ref="FBO100:FBQ100"/>
    <mergeCell ref="FBR100:FBT100"/>
    <mergeCell ref="FAQ100:FAS100"/>
    <mergeCell ref="FAT100:FAV100"/>
    <mergeCell ref="FAW100:FAY100"/>
    <mergeCell ref="FAZ100:FBB100"/>
    <mergeCell ref="FBC100:FBE100"/>
    <mergeCell ref="FID100:FIF100"/>
    <mergeCell ref="FIG100:FII100"/>
    <mergeCell ref="FIJ100:FIL100"/>
    <mergeCell ref="FIM100:FIO100"/>
    <mergeCell ref="FIP100:FIR100"/>
    <mergeCell ref="FHO100:FHQ100"/>
    <mergeCell ref="FHR100:FHT100"/>
    <mergeCell ref="FHU100:FHW100"/>
    <mergeCell ref="FHX100:FHZ100"/>
    <mergeCell ref="FIA100:FIC100"/>
    <mergeCell ref="FGZ100:FHB100"/>
    <mergeCell ref="FHC100:FHE100"/>
    <mergeCell ref="FHF100:FHH100"/>
    <mergeCell ref="FHI100:FHK100"/>
    <mergeCell ref="FHL100:FHN100"/>
    <mergeCell ref="FGK100:FGM100"/>
    <mergeCell ref="FGN100:FGP100"/>
    <mergeCell ref="FGQ100:FGS100"/>
    <mergeCell ref="FGT100:FGV100"/>
    <mergeCell ref="FGW100:FGY100"/>
    <mergeCell ref="FFV100:FFX100"/>
    <mergeCell ref="FFY100:FGA100"/>
    <mergeCell ref="FGB100:FGD100"/>
    <mergeCell ref="FGE100:FGG100"/>
    <mergeCell ref="FGH100:FGJ100"/>
    <mergeCell ref="FFG100:FFI100"/>
    <mergeCell ref="FFJ100:FFL100"/>
    <mergeCell ref="FFM100:FFO100"/>
    <mergeCell ref="FFP100:FFR100"/>
    <mergeCell ref="FFS100:FFU100"/>
    <mergeCell ref="FER100:FET100"/>
    <mergeCell ref="FEU100:FEW100"/>
    <mergeCell ref="FEX100:FEZ100"/>
    <mergeCell ref="FFA100:FFC100"/>
    <mergeCell ref="FFD100:FFF100"/>
    <mergeCell ref="FME100:FMG100"/>
    <mergeCell ref="FMH100:FMJ100"/>
    <mergeCell ref="FMK100:FMM100"/>
    <mergeCell ref="FMN100:FMP100"/>
    <mergeCell ref="FMQ100:FMS100"/>
    <mergeCell ref="FLP100:FLR100"/>
    <mergeCell ref="FLS100:FLU100"/>
    <mergeCell ref="FLV100:FLX100"/>
    <mergeCell ref="FLY100:FMA100"/>
    <mergeCell ref="FMB100:FMD100"/>
    <mergeCell ref="FLA100:FLC100"/>
    <mergeCell ref="FLD100:FLF100"/>
    <mergeCell ref="FLG100:FLI100"/>
    <mergeCell ref="FLJ100:FLL100"/>
    <mergeCell ref="FLM100:FLO100"/>
    <mergeCell ref="FKL100:FKN100"/>
    <mergeCell ref="FKO100:FKQ100"/>
    <mergeCell ref="FKR100:FKT100"/>
    <mergeCell ref="FKU100:FKW100"/>
    <mergeCell ref="FKX100:FKZ100"/>
    <mergeCell ref="FJW100:FJY100"/>
    <mergeCell ref="FJZ100:FKB100"/>
    <mergeCell ref="FKC100:FKE100"/>
    <mergeCell ref="FKF100:FKH100"/>
    <mergeCell ref="FKI100:FKK100"/>
    <mergeCell ref="FJH100:FJJ100"/>
    <mergeCell ref="FJK100:FJM100"/>
    <mergeCell ref="FJN100:FJP100"/>
    <mergeCell ref="FJQ100:FJS100"/>
    <mergeCell ref="FJT100:FJV100"/>
    <mergeCell ref="FIS100:FIU100"/>
    <mergeCell ref="FIV100:FIX100"/>
    <mergeCell ref="FIY100:FJA100"/>
    <mergeCell ref="FJB100:FJD100"/>
    <mergeCell ref="FJE100:FJG100"/>
    <mergeCell ref="FQF100:FQH100"/>
    <mergeCell ref="FQI100:FQK100"/>
    <mergeCell ref="FQL100:FQN100"/>
    <mergeCell ref="FQO100:FQQ100"/>
    <mergeCell ref="FQR100:FQT100"/>
    <mergeCell ref="FPQ100:FPS100"/>
    <mergeCell ref="FPT100:FPV100"/>
    <mergeCell ref="FPW100:FPY100"/>
    <mergeCell ref="FPZ100:FQB100"/>
    <mergeCell ref="FQC100:FQE100"/>
    <mergeCell ref="FPB100:FPD100"/>
    <mergeCell ref="FPE100:FPG100"/>
    <mergeCell ref="FPH100:FPJ100"/>
    <mergeCell ref="FPK100:FPM100"/>
    <mergeCell ref="FPN100:FPP100"/>
    <mergeCell ref="FOM100:FOO100"/>
    <mergeCell ref="FOP100:FOR100"/>
    <mergeCell ref="FOS100:FOU100"/>
    <mergeCell ref="FOV100:FOX100"/>
    <mergeCell ref="FOY100:FPA100"/>
    <mergeCell ref="FNX100:FNZ100"/>
    <mergeCell ref="FOA100:FOC100"/>
    <mergeCell ref="FOD100:FOF100"/>
    <mergeCell ref="FOG100:FOI100"/>
    <mergeCell ref="FOJ100:FOL100"/>
    <mergeCell ref="FNI100:FNK100"/>
    <mergeCell ref="FNL100:FNN100"/>
    <mergeCell ref="FNO100:FNQ100"/>
    <mergeCell ref="FNR100:FNT100"/>
    <mergeCell ref="FNU100:FNW100"/>
    <mergeCell ref="FMT100:FMV100"/>
    <mergeCell ref="FMW100:FMY100"/>
    <mergeCell ref="FMZ100:FNB100"/>
    <mergeCell ref="FNC100:FNE100"/>
    <mergeCell ref="FNF100:FNH100"/>
    <mergeCell ref="FUG100:FUI100"/>
    <mergeCell ref="FUJ100:FUL100"/>
    <mergeCell ref="FUM100:FUO100"/>
    <mergeCell ref="FUP100:FUR100"/>
    <mergeCell ref="FUS100:FUU100"/>
    <mergeCell ref="FTR100:FTT100"/>
    <mergeCell ref="FTU100:FTW100"/>
    <mergeCell ref="FTX100:FTZ100"/>
    <mergeCell ref="FUA100:FUC100"/>
    <mergeCell ref="FUD100:FUF100"/>
    <mergeCell ref="FTC100:FTE100"/>
    <mergeCell ref="FTF100:FTH100"/>
    <mergeCell ref="FTI100:FTK100"/>
    <mergeCell ref="FTL100:FTN100"/>
    <mergeCell ref="FTO100:FTQ100"/>
    <mergeCell ref="FSN100:FSP100"/>
    <mergeCell ref="FSQ100:FSS100"/>
    <mergeCell ref="FST100:FSV100"/>
    <mergeCell ref="FSW100:FSY100"/>
    <mergeCell ref="FSZ100:FTB100"/>
    <mergeCell ref="FRY100:FSA100"/>
    <mergeCell ref="FSB100:FSD100"/>
    <mergeCell ref="FSE100:FSG100"/>
    <mergeCell ref="FSH100:FSJ100"/>
    <mergeCell ref="FSK100:FSM100"/>
    <mergeCell ref="FRJ100:FRL100"/>
    <mergeCell ref="FRM100:FRO100"/>
    <mergeCell ref="FRP100:FRR100"/>
    <mergeCell ref="FRS100:FRU100"/>
    <mergeCell ref="FRV100:FRX100"/>
    <mergeCell ref="FQU100:FQW100"/>
    <mergeCell ref="FQX100:FQZ100"/>
    <mergeCell ref="FRA100:FRC100"/>
    <mergeCell ref="FRD100:FRF100"/>
    <mergeCell ref="FRG100:FRI100"/>
    <mergeCell ref="FYH100:FYJ100"/>
    <mergeCell ref="FYK100:FYM100"/>
    <mergeCell ref="FYN100:FYP100"/>
    <mergeCell ref="FYQ100:FYS100"/>
    <mergeCell ref="FYT100:FYV100"/>
    <mergeCell ref="FXS100:FXU100"/>
    <mergeCell ref="FXV100:FXX100"/>
    <mergeCell ref="FXY100:FYA100"/>
    <mergeCell ref="FYB100:FYD100"/>
    <mergeCell ref="FYE100:FYG100"/>
    <mergeCell ref="FXD100:FXF100"/>
    <mergeCell ref="FXG100:FXI100"/>
    <mergeCell ref="FXJ100:FXL100"/>
    <mergeCell ref="FXM100:FXO100"/>
    <mergeCell ref="FXP100:FXR100"/>
    <mergeCell ref="FWO100:FWQ100"/>
    <mergeCell ref="FWR100:FWT100"/>
    <mergeCell ref="FWU100:FWW100"/>
    <mergeCell ref="FWX100:FWZ100"/>
    <mergeCell ref="FXA100:FXC100"/>
    <mergeCell ref="FVZ100:FWB100"/>
    <mergeCell ref="FWC100:FWE100"/>
    <mergeCell ref="FWF100:FWH100"/>
    <mergeCell ref="FWI100:FWK100"/>
    <mergeCell ref="FWL100:FWN100"/>
    <mergeCell ref="FVK100:FVM100"/>
    <mergeCell ref="FVN100:FVP100"/>
    <mergeCell ref="FVQ100:FVS100"/>
    <mergeCell ref="FVT100:FVV100"/>
    <mergeCell ref="FVW100:FVY100"/>
    <mergeCell ref="FUV100:FUX100"/>
    <mergeCell ref="FUY100:FVA100"/>
    <mergeCell ref="FVB100:FVD100"/>
    <mergeCell ref="FVE100:FVG100"/>
    <mergeCell ref="FVH100:FVJ100"/>
    <mergeCell ref="GCI100:GCK100"/>
    <mergeCell ref="GCL100:GCN100"/>
    <mergeCell ref="GCO100:GCQ100"/>
    <mergeCell ref="GCR100:GCT100"/>
    <mergeCell ref="GCU100:GCW100"/>
    <mergeCell ref="GBT100:GBV100"/>
    <mergeCell ref="GBW100:GBY100"/>
    <mergeCell ref="GBZ100:GCB100"/>
    <mergeCell ref="GCC100:GCE100"/>
    <mergeCell ref="GCF100:GCH100"/>
    <mergeCell ref="GBE100:GBG100"/>
    <mergeCell ref="GBH100:GBJ100"/>
    <mergeCell ref="GBK100:GBM100"/>
    <mergeCell ref="GBN100:GBP100"/>
    <mergeCell ref="GBQ100:GBS100"/>
    <mergeCell ref="GAP100:GAR100"/>
    <mergeCell ref="GAS100:GAU100"/>
    <mergeCell ref="GAV100:GAX100"/>
    <mergeCell ref="GAY100:GBA100"/>
    <mergeCell ref="GBB100:GBD100"/>
    <mergeCell ref="GAA100:GAC100"/>
    <mergeCell ref="GAD100:GAF100"/>
    <mergeCell ref="GAG100:GAI100"/>
    <mergeCell ref="GAJ100:GAL100"/>
    <mergeCell ref="GAM100:GAO100"/>
    <mergeCell ref="FZL100:FZN100"/>
    <mergeCell ref="FZO100:FZQ100"/>
    <mergeCell ref="FZR100:FZT100"/>
    <mergeCell ref="FZU100:FZW100"/>
    <mergeCell ref="FZX100:FZZ100"/>
    <mergeCell ref="FYW100:FYY100"/>
    <mergeCell ref="FYZ100:FZB100"/>
    <mergeCell ref="FZC100:FZE100"/>
    <mergeCell ref="FZF100:FZH100"/>
    <mergeCell ref="FZI100:FZK100"/>
    <mergeCell ref="GGJ100:GGL100"/>
    <mergeCell ref="GGM100:GGO100"/>
    <mergeCell ref="GGP100:GGR100"/>
    <mergeCell ref="GGS100:GGU100"/>
    <mergeCell ref="GGV100:GGX100"/>
    <mergeCell ref="GFU100:GFW100"/>
    <mergeCell ref="GFX100:GFZ100"/>
    <mergeCell ref="GGA100:GGC100"/>
    <mergeCell ref="GGD100:GGF100"/>
    <mergeCell ref="GGG100:GGI100"/>
    <mergeCell ref="GFF100:GFH100"/>
    <mergeCell ref="GFI100:GFK100"/>
    <mergeCell ref="GFL100:GFN100"/>
    <mergeCell ref="GFO100:GFQ100"/>
    <mergeCell ref="GFR100:GFT100"/>
    <mergeCell ref="GEQ100:GES100"/>
    <mergeCell ref="GET100:GEV100"/>
    <mergeCell ref="GEW100:GEY100"/>
    <mergeCell ref="GEZ100:GFB100"/>
    <mergeCell ref="GFC100:GFE100"/>
    <mergeCell ref="GEB100:GED100"/>
    <mergeCell ref="GEE100:GEG100"/>
    <mergeCell ref="GEH100:GEJ100"/>
    <mergeCell ref="GEK100:GEM100"/>
    <mergeCell ref="GEN100:GEP100"/>
    <mergeCell ref="GDM100:GDO100"/>
    <mergeCell ref="GDP100:GDR100"/>
    <mergeCell ref="GDS100:GDU100"/>
    <mergeCell ref="GDV100:GDX100"/>
    <mergeCell ref="GDY100:GEA100"/>
    <mergeCell ref="GCX100:GCZ100"/>
    <mergeCell ref="GDA100:GDC100"/>
    <mergeCell ref="GDD100:GDF100"/>
    <mergeCell ref="GDG100:GDI100"/>
    <mergeCell ref="GDJ100:GDL100"/>
    <mergeCell ref="GKK100:GKM100"/>
    <mergeCell ref="GKN100:GKP100"/>
    <mergeCell ref="GKQ100:GKS100"/>
    <mergeCell ref="GKT100:GKV100"/>
    <mergeCell ref="GKW100:GKY100"/>
    <mergeCell ref="GJV100:GJX100"/>
    <mergeCell ref="GJY100:GKA100"/>
    <mergeCell ref="GKB100:GKD100"/>
    <mergeCell ref="GKE100:GKG100"/>
    <mergeCell ref="GKH100:GKJ100"/>
    <mergeCell ref="GJG100:GJI100"/>
    <mergeCell ref="GJJ100:GJL100"/>
    <mergeCell ref="GJM100:GJO100"/>
    <mergeCell ref="GJP100:GJR100"/>
    <mergeCell ref="GJS100:GJU100"/>
    <mergeCell ref="GIR100:GIT100"/>
    <mergeCell ref="GIU100:GIW100"/>
    <mergeCell ref="GIX100:GIZ100"/>
    <mergeCell ref="GJA100:GJC100"/>
    <mergeCell ref="GJD100:GJF100"/>
    <mergeCell ref="GIC100:GIE100"/>
    <mergeCell ref="GIF100:GIH100"/>
    <mergeCell ref="GII100:GIK100"/>
    <mergeCell ref="GIL100:GIN100"/>
    <mergeCell ref="GIO100:GIQ100"/>
    <mergeCell ref="GHN100:GHP100"/>
    <mergeCell ref="GHQ100:GHS100"/>
    <mergeCell ref="GHT100:GHV100"/>
    <mergeCell ref="GHW100:GHY100"/>
    <mergeCell ref="GHZ100:GIB100"/>
    <mergeCell ref="GGY100:GHA100"/>
    <mergeCell ref="GHB100:GHD100"/>
    <mergeCell ref="GHE100:GHG100"/>
    <mergeCell ref="GHH100:GHJ100"/>
    <mergeCell ref="GHK100:GHM100"/>
    <mergeCell ref="GOL100:GON100"/>
    <mergeCell ref="GOO100:GOQ100"/>
    <mergeCell ref="GOR100:GOT100"/>
    <mergeCell ref="GOU100:GOW100"/>
    <mergeCell ref="GOX100:GOZ100"/>
    <mergeCell ref="GNW100:GNY100"/>
    <mergeCell ref="GNZ100:GOB100"/>
    <mergeCell ref="GOC100:GOE100"/>
    <mergeCell ref="GOF100:GOH100"/>
    <mergeCell ref="GOI100:GOK100"/>
    <mergeCell ref="GNH100:GNJ100"/>
    <mergeCell ref="GNK100:GNM100"/>
    <mergeCell ref="GNN100:GNP100"/>
    <mergeCell ref="GNQ100:GNS100"/>
    <mergeCell ref="GNT100:GNV100"/>
    <mergeCell ref="GMS100:GMU100"/>
    <mergeCell ref="GMV100:GMX100"/>
    <mergeCell ref="GMY100:GNA100"/>
    <mergeCell ref="GNB100:GND100"/>
    <mergeCell ref="GNE100:GNG100"/>
    <mergeCell ref="GMD100:GMF100"/>
    <mergeCell ref="GMG100:GMI100"/>
    <mergeCell ref="GMJ100:GML100"/>
    <mergeCell ref="GMM100:GMO100"/>
    <mergeCell ref="GMP100:GMR100"/>
    <mergeCell ref="GLO100:GLQ100"/>
    <mergeCell ref="GLR100:GLT100"/>
    <mergeCell ref="GLU100:GLW100"/>
    <mergeCell ref="GLX100:GLZ100"/>
    <mergeCell ref="GMA100:GMC100"/>
    <mergeCell ref="GKZ100:GLB100"/>
    <mergeCell ref="GLC100:GLE100"/>
    <mergeCell ref="GLF100:GLH100"/>
    <mergeCell ref="GLI100:GLK100"/>
    <mergeCell ref="GLL100:GLN100"/>
    <mergeCell ref="GSM100:GSO100"/>
    <mergeCell ref="GSP100:GSR100"/>
    <mergeCell ref="GSS100:GSU100"/>
    <mergeCell ref="GSV100:GSX100"/>
    <mergeCell ref="GSY100:GTA100"/>
    <mergeCell ref="GRX100:GRZ100"/>
    <mergeCell ref="GSA100:GSC100"/>
    <mergeCell ref="GSD100:GSF100"/>
    <mergeCell ref="GSG100:GSI100"/>
    <mergeCell ref="GSJ100:GSL100"/>
    <mergeCell ref="GRI100:GRK100"/>
    <mergeCell ref="GRL100:GRN100"/>
    <mergeCell ref="GRO100:GRQ100"/>
    <mergeCell ref="GRR100:GRT100"/>
    <mergeCell ref="GRU100:GRW100"/>
    <mergeCell ref="GQT100:GQV100"/>
    <mergeCell ref="GQW100:GQY100"/>
    <mergeCell ref="GQZ100:GRB100"/>
    <mergeCell ref="GRC100:GRE100"/>
    <mergeCell ref="GRF100:GRH100"/>
    <mergeCell ref="GQE100:GQG100"/>
    <mergeCell ref="GQH100:GQJ100"/>
    <mergeCell ref="GQK100:GQM100"/>
    <mergeCell ref="GQN100:GQP100"/>
    <mergeCell ref="GQQ100:GQS100"/>
    <mergeCell ref="GPP100:GPR100"/>
    <mergeCell ref="GPS100:GPU100"/>
    <mergeCell ref="GPV100:GPX100"/>
    <mergeCell ref="GPY100:GQA100"/>
    <mergeCell ref="GQB100:GQD100"/>
    <mergeCell ref="GPA100:GPC100"/>
    <mergeCell ref="GPD100:GPF100"/>
    <mergeCell ref="GPG100:GPI100"/>
    <mergeCell ref="GPJ100:GPL100"/>
    <mergeCell ref="GPM100:GPO100"/>
    <mergeCell ref="GWN100:GWP100"/>
    <mergeCell ref="GWQ100:GWS100"/>
    <mergeCell ref="GWT100:GWV100"/>
    <mergeCell ref="GWW100:GWY100"/>
    <mergeCell ref="GWZ100:GXB100"/>
    <mergeCell ref="GVY100:GWA100"/>
    <mergeCell ref="GWB100:GWD100"/>
    <mergeCell ref="GWE100:GWG100"/>
    <mergeCell ref="GWH100:GWJ100"/>
    <mergeCell ref="GWK100:GWM100"/>
    <mergeCell ref="GVJ100:GVL100"/>
    <mergeCell ref="GVM100:GVO100"/>
    <mergeCell ref="GVP100:GVR100"/>
    <mergeCell ref="GVS100:GVU100"/>
    <mergeCell ref="GVV100:GVX100"/>
    <mergeCell ref="GUU100:GUW100"/>
    <mergeCell ref="GUX100:GUZ100"/>
    <mergeCell ref="GVA100:GVC100"/>
    <mergeCell ref="GVD100:GVF100"/>
    <mergeCell ref="GVG100:GVI100"/>
    <mergeCell ref="GUF100:GUH100"/>
    <mergeCell ref="GUI100:GUK100"/>
    <mergeCell ref="GUL100:GUN100"/>
    <mergeCell ref="GUO100:GUQ100"/>
    <mergeCell ref="GUR100:GUT100"/>
    <mergeCell ref="GTQ100:GTS100"/>
    <mergeCell ref="GTT100:GTV100"/>
    <mergeCell ref="GTW100:GTY100"/>
    <mergeCell ref="GTZ100:GUB100"/>
    <mergeCell ref="GUC100:GUE100"/>
    <mergeCell ref="GTB100:GTD100"/>
    <mergeCell ref="GTE100:GTG100"/>
    <mergeCell ref="GTH100:GTJ100"/>
    <mergeCell ref="GTK100:GTM100"/>
    <mergeCell ref="GTN100:GTP100"/>
    <mergeCell ref="HAO100:HAQ100"/>
    <mergeCell ref="HAR100:HAT100"/>
    <mergeCell ref="HAU100:HAW100"/>
    <mergeCell ref="HAX100:HAZ100"/>
    <mergeCell ref="HBA100:HBC100"/>
    <mergeCell ref="GZZ100:HAB100"/>
    <mergeCell ref="HAC100:HAE100"/>
    <mergeCell ref="HAF100:HAH100"/>
    <mergeCell ref="HAI100:HAK100"/>
    <mergeCell ref="HAL100:HAN100"/>
    <mergeCell ref="GZK100:GZM100"/>
    <mergeCell ref="GZN100:GZP100"/>
    <mergeCell ref="GZQ100:GZS100"/>
    <mergeCell ref="GZT100:GZV100"/>
    <mergeCell ref="GZW100:GZY100"/>
    <mergeCell ref="GYV100:GYX100"/>
    <mergeCell ref="GYY100:GZA100"/>
    <mergeCell ref="GZB100:GZD100"/>
    <mergeCell ref="GZE100:GZG100"/>
    <mergeCell ref="GZH100:GZJ100"/>
    <mergeCell ref="GYG100:GYI100"/>
    <mergeCell ref="GYJ100:GYL100"/>
    <mergeCell ref="GYM100:GYO100"/>
    <mergeCell ref="GYP100:GYR100"/>
    <mergeCell ref="GYS100:GYU100"/>
    <mergeCell ref="GXR100:GXT100"/>
    <mergeCell ref="GXU100:GXW100"/>
    <mergeCell ref="GXX100:GXZ100"/>
    <mergeCell ref="GYA100:GYC100"/>
    <mergeCell ref="GYD100:GYF100"/>
    <mergeCell ref="GXC100:GXE100"/>
    <mergeCell ref="GXF100:GXH100"/>
    <mergeCell ref="GXI100:GXK100"/>
    <mergeCell ref="GXL100:GXN100"/>
    <mergeCell ref="GXO100:GXQ100"/>
    <mergeCell ref="HEP100:HER100"/>
    <mergeCell ref="HES100:HEU100"/>
    <mergeCell ref="HEV100:HEX100"/>
    <mergeCell ref="HEY100:HFA100"/>
    <mergeCell ref="HFB100:HFD100"/>
    <mergeCell ref="HEA100:HEC100"/>
    <mergeCell ref="HED100:HEF100"/>
    <mergeCell ref="HEG100:HEI100"/>
    <mergeCell ref="HEJ100:HEL100"/>
    <mergeCell ref="HEM100:HEO100"/>
    <mergeCell ref="HDL100:HDN100"/>
    <mergeCell ref="HDO100:HDQ100"/>
    <mergeCell ref="HDR100:HDT100"/>
    <mergeCell ref="HDU100:HDW100"/>
    <mergeCell ref="HDX100:HDZ100"/>
    <mergeCell ref="HCW100:HCY100"/>
    <mergeCell ref="HCZ100:HDB100"/>
    <mergeCell ref="HDC100:HDE100"/>
    <mergeCell ref="HDF100:HDH100"/>
    <mergeCell ref="HDI100:HDK100"/>
    <mergeCell ref="HCH100:HCJ100"/>
    <mergeCell ref="HCK100:HCM100"/>
    <mergeCell ref="HCN100:HCP100"/>
    <mergeCell ref="HCQ100:HCS100"/>
    <mergeCell ref="HCT100:HCV100"/>
    <mergeCell ref="HBS100:HBU100"/>
    <mergeCell ref="HBV100:HBX100"/>
    <mergeCell ref="HBY100:HCA100"/>
    <mergeCell ref="HCB100:HCD100"/>
    <mergeCell ref="HCE100:HCG100"/>
    <mergeCell ref="HBD100:HBF100"/>
    <mergeCell ref="HBG100:HBI100"/>
    <mergeCell ref="HBJ100:HBL100"/>
    <mergeCell ref="HBM100:HBO100"/>
    <mergeCell ref="HBP100:HBR100"/>
    <mergeCell ref="HIQ100:HIS100"/>
    <mergeCell ref="HIT100:HIV100"/>
    <mergeCell ref="HIW100:HIY100"/>
    <mergeCell ref="HIZ100:HJB100"/>
    <mergeCell ref="HJC100:HJE100"/>
    <mergeCell ref="HIB100:HID100"/>
    <mergeCell ref="HIE100:HIG100"/>
    <mergeCell ref="HIH100:HIJ100"/>
    <mergeCell ref="HIK100:HIM100"/>
    <mergeCell ref="HIN100:HIP100"/>
    <mergeCell ref="HHM100:HHO100"/>
    <mergeCell ref="HHP100:HHR100"/>
    <mergeCell ref="HHS100:HHU100"/>
    <mergeCell ref="HHV100:HHX100"/>
    <mergeCell ref="HHY100:HIA100"/>
    <mergeCell ref="HGX100:HGZ100"/>
    <mergeCell ref="HHA100:HHC100"/>
    <mergeCell ref="HHD100:HHF100"/>
    <mergeCell ref="HHG100:HHI100"/>
    <mergeCell ref="HHJ100:HHL100"/>
    <mergeCell ref="HGI100:HGK100"/>
    <mergeCell ref="HGL100:HGN100"/>
    <mergeCell ref="HGO100:HGQ100"/>
    <mergeCell ref="HGR100:HGT100"/>
    <mergeCell ref="HGU100:HGW100"/>
    <mergeCell ref="HFT100:HFV100"/>
    <mergeCell ref="HFW100:HFY100"/>
    <mergeCell ref="HFZ100:HGB100"/>
    <mergeCell ref="HGC100:HGE100"/>
    <mergeCell ref="HGF100:HGH100"/>
    <mergeCell ref="HFE100:HFG100"/>
    <mergeCell ref="HFH100:HFJ100"/>
    <mergeCell ref="HFK100:HFM100"/>
    <mergeCell ref="HFN100:HFP100"/>
    <mergeCell ref="HFQ100:HFS100"/>
    <mergeCell ref="HMR100:HMT100"/>
    <mergeCell ref="HMU100:HMW100"/>
    <mergeCell ref="HMX100:HMZ100"/>
    <mergeCell ref="HNA100:HNC100"/>
    <mergeCell ref="HND100:HNF100"/>
    <mergeCell ref="HMC100:HME100"/>
    <mergeCell ref="HMF100:HMH100"/>
    <mergeCell ref="HMI100:HMK100"/>
    <mergeCell ref="HML100:HMN100"/>
    <mergeCell ref="HMO100:HMQ100"/>
    <mergeCell ref="HLN100:HLP100"/>
    <mergeCell ref="HLQ100:HLS100"/>
    <mergeCell ref="HLT100:HLV100"/>
    <mergeCell ref="HLW100:HLY100"/>
    <mergeCell ref="HLZ100:HMB100"/>
    <mergeCell ref="HKY100:HLA100"/>
    <mergeCell ref="HLB100:HLD100"/>
    <mergeCell ref="HLE100:HLG100"/>
    <mergeCell ref="HLH100:HLJ100"/>
    <mergeCell ref="HLK100:HLM100"/>
    <mergeCell ref="HKJ100:HKL100"/>
    <mergeCell ref="HKM100:HKO100"/>
    <mergeCell ref="HKP100:HKR100"/>
    <mergeCell ref="HKS100:HKU100"/>
    <mergeCell ref="HKV100:HKX100"/>
    <mergeCell ref="HJU100:HJW100"/>
    <mergeCell ref="HJX100:HJZ100"/>
    <mergeCell ref="HKA100:HKC100"/>
    <mergeCell ref="HKD100:HKF100"/>
    <mergeCell ref="HKG100:HKI100"/>
    <mergeCell ref="HJF100:HJH100"/>
    <mergeCell ref="HJI100:HJK100"/>
    <mergeCell ref="HJL100:HJN100"/>
    <mergeCell ref="HJO100:HJQ100"/>
    <mergeCell ref="HJR100:HJT100"/>
    <mergeCell ref="HQS100:HQU100"/>
    <mergeCell ref="HQV100:HQX100"/>
    <mergeCell ref="HQY100:HRA100"/>
    <mergeCell ref="HRB100:HRD100"/>
    <mergeCell ref="HRE100:HRG100"/>
    <mergeCell ref="HQD100:HQF100"/>
    <mergeCell ref="HQG100:HQI100"/>
    <mergeCell ref="HQJ100:HQL100"/>
    <mergeCell ref="HQM100:HQO100"/>
    <mergeCell ref="HQP100:HQR100"/>
    <mergeCell ref="HPO100:HPQ100"/>
    <mergeCell ref="HPR100:HPT100"/>
    <mergeCell ref="HPU100:HPW100"/>
    <mergeCell ref="HPX100:HPZ100"/>
    <mergeCell ref="HQA100:HQC100"/>
    <mergeCell ref="HOZ100:HPB100"/>
    <mergeCell ref="HPC100:HPE100"/>
    <mergeCell ref="HPF100:HPH100"/>
    <mergeCell ref="HPI100:HPK100"/>
    <mergeCell ref="HPL100:HPN100"/>
    <mergeCell ref="HOK100:HOM100"/>
    <mergeCell ref="HON100:HOP100"/>
    <mergeCell ref="HOQ100:HOS100"/>
    <mergeCell ref="HOT100:HOV100"/>
    <mergeCell ref="HOW100:HOY100"/>
    <mergeCell ref="HNV100:HNX100"/>
    <mergeCell ref="HNY100:HOA100"/>
    <mergeCell ref="HOB100:HOD100"/>
    <mergeCell ref="HOE100:HOG100"/>
    <mergeCell ref="HOH100:HOJ100"/>
    <mergeCell ref="HNG100:HNI100"/>
    <mergeCell ref="HNJ100:HNL100"/>
    <mergeCell ref="HNM100:HNO100"/>
    <mergeCell ref="HNP100:HNR100"/>
    <mergeCell ref="HNS100:HNU100"/>
    <mergeCell ref="HUT100:HUV100"/>
    <mergeCell ref="HUW100:HUY100"/>
    <mergeCell ref="HUZ100:HVB100"/>
    <mergeCell ref="HVC100:HVE100"/>
    <mergeCell ref="HVF100:HVH100"/>
    <mergeCell ref="HUE100:HUG100"/>
    <mergeCell ref="HUH100:HUJ100"/>
    <mergeCell ref="HUK100:HUM100"/>
    <mergeCell ref="HUN100:HUP100"/>
    <mergeCell ref="HUQ100:HUS100"/>
    <mergeCell ref="HTP100:HTR100"/>
    <mergeCell ref="HTS100:HTU100"/>
    <mergeCell ref="HTV100:HTX100"/>
    <mergeCell ref="HTY100:HUA100"/>
    <mergeCell ref="HUB100:HUD100"/>
    <mergeCell ref="HTA100:HTC100"/>
    <mergeCell ref="HTD100:HTF100"/>
    <mergeCell ref="HTG100:HTI100"/>
    <mergeCell ref="HTJ100:HTL100"/>
    <mergeCell ref="HTM100:HTO100"/>
    <mergeCell ref="HSL100:HSN100"/>
    <mergeCell ref="HSO100:HSQ100"/>
    <mergeCell ref="HSR100:HST100"/>
    <mergeCell ref="HSU100:HSW100"/>
    <mergeCell ref="HSX100:HSZ100"/>
    <mergeCell ref="HRW100:HRY100"/>
    <mergeCell ref="HRZ100:HSB100"/>
    <mergeCell ref="HSC100:HSE100"/>
    <mergeCell ref="HSF100:HSH100"/>
    <mergeCell ref="HSI100:HSK100"/>
    <mergeCell ref="HRH100:HRJ100"/>
    <mergeCell ref="HRK100:HRM100"/>
    <mergeCell ref="HRN100:HRP100"/>
    <mergeCell ref="HRQ100:HRS100"/>
    <mergeCell ref="HRT100:HRV100"/>
    <mergeCell ref="HYU100:HYW100"/>
    <mergeCell ref="HYX100:HYZ100"/>
    <mergeCell ref="HZA100:HZC100"/>
    <mergeCell ref="HZD100:HZF100"/>
    <mergeCell ref="HZG100:HZI100"/>
    <mergeCell ref="HYF100:HYH100"/>
    <mergeCell ref="HYI100:HYK100"/>
    <mergeCell ref="HYL100:HYN100"/>
    <mergeCell ref="HYO100:HYQ100"/>
    <mergeCell ref="HYR100:HYT100"/>
    <mergeCell ref="HXQ100:HXS100"/>
    <mergeCell ref="HXT100:HXV100"/>
    <mergeCell ref="HXW100:HXY100"/>
    <mergeCell ref="HXZ100:HYB100"/>
    <mergeCell ref="HYC100:HYE100"/>
    <mergeCell ref="HXB100:HXD100"/>
    <mergeCell ref="HXE100:HXG100"/>
    <mergeCell ref="HXH100:HXJ100"/>
    <mergeCell ref="HXK100:HXM100"/>
    <mergeCell ref="HXN100:HXP100"/>
    <mergeCell ref="HWM100:HWO100"/>
    <mergeCell ref="HWP100:HWR100"/>
    <mergeCell ref="HWS100:HWU100"/>
    <mergeCell ref="HWV100:HWX100"/>
    <mergeCell ref="HWY100:HXA100"/>
    <mergeCell ref="HVX100:HVZ100"/>
    <mergeCell ref="HWA100:HWC100"/>
    <mergeCell ref="HWD100:HWF100"/>
    <mergeCell ref="HWG100:HWI100"/>
    <mergeCell ref="HWJ100:HWL100"/>
    <mergeCell ref="HVI100:HVK100"/>
    <mergeCell ref="HVL100:HVN100"/>
    <mergeCell ref="HVO100:HVQ100"/>
    <mergeCell ref="HVR100:HVT100"/>
    <mergeCell ref="HVU100:HVW100"/>
    <mergeCell ref="ICV100:ICX100"/>
    <mergeCell ref="ICY100:IDA100"/>
    <mergeCell ref="IDB100:IDD100"/>
    <mergeCell ref="IDE100:IDG100"/>
    <mergeCell ref="IDH100:IDJ100"/>
    <mergeCell ref="ICG100:ICI100"/>
    <mergeCell ref="ICJ100:ICL100"/>
    <mergeCell ref="ICM100:ICO100"/>
    <mergeCell ref="ICP100:ICR100"/>
    <mergeCell ref="ICS100:ICU100"/>
    <mergeCell ref="IBR100:IBT100"/>
    <mergeCell ref="IBU100:IBW100"/>
    <mergeCell ref="IBX100:IBZ100"/>
    <mergeCell ref="ICA100:ICC100"/>
    <mergeCell ref="ICD100:ICF100"/>
    <mergeCell ref="IBC100:IBE100"/>
    <mergeCell ref="IBF100:IBH100"/>
    <mergeCell ref="IBI100:IBK100"/>
    <mergeCell ref="IBL100:IBN100"/>
    <mergeCell ref="IBO100:IBQ100"/>
    <mergeCell ref="IAN100:IAP100"/>
    <mergeCell ref="IAQ100:IAS100"/>
    <mergeCell ref="IAT100:IAV100"/>
    <mergeCell ref="IAW100:IAY100"/>
    <mergeCell ref="IAZ100:IBB100"/>
    <mergeCell ref="HZY100:IAA100"/>
    <mergeCell ref="IAB100:IAD100"/>
    <mergeCell ref="IAE100:IAG100"/>
    <mergeCell ref="IAH100:IAJ100"/>
    <mergeCell ref="IAK100:IAM100"/>
    <mergeCell ref="HZJ100:HZL100"/>
    <mergeCell ref="HZM100:HZO100"/>
    <mergeCell ref="HZP100:HZR100"/>
    <mergeCell ref="HZS100:HZU100"/>
    <mergeCell ref="HZV100:HZX100"/>
    <mergeCell ref="IGW100:IGY100"/>
    <mergeCell ref="IGZ100:IHB100"/>
    <mergeCell ref="IHC100:IHE100"/>
    <mergeCell ref="IHF100:IHH100"/>
    <mergeCell ref="IHI100:IHK100"/>
    <mergeCell ref="IGH100:IGJ100"/>
    <mergeCell ref="IGK100:IGM100"/>
    <mergeCell ref="IGN100:IGP100"/>
    <mergeCell ref="IGQ100:IGS100"/>
    <mergeCell ref="IGT100:IGV100"/>
    <mergeCell ref="IFS100:IFU100"/>
    <mergeCell ref="IFV100:IFX100"/>
    <mergeCell ref="IFY100:IGA100"/>
    <mergeCell ref="IGB100:IGD100"/>
    <mergeCell ref="IGE100:IGG100"/>
    <mergeCell ref="IFD100:IFF100"/>
    <mergeCell ref="IFG100:IFI100"/>
    <mergeCell ref="IFJ100:IFL100"/>
    <mergeCell ref="IFM100:IFO100"/>
    <mergeCell ref="IFP100:IFR100"/>
    <mergeCell ref="IEO100:IEQ100"/>
    <mergeCell ref="IER100:IET100"/>
    <mergeCell ref="IEU100:IEW100"/>
    <mergeCell ref="IEX100:IEZ100"/>
    <mergeCell ref="IFA100:IFC100"/>
    <mergeCell ref="IDZ100:IEB100"/>
    <mergeCell ref="IEC100:IEE100"/>
    <mergeCell ref="IEF100:IEH100"/>
    <mergeCell ref="IEI100:IEK100"/>
    <mergeCell ref="IEL100:IEN100"/>
    <mergeCell ref="IDK100:IDM100"/>
    <mergeCell ref="IDN100:IDP100"/>
    <mergeCell ref="IDQ100:IDS100"/>
    <mergeCell ref="IDT100:IDV100"/>
    <mergeCell ref="IDW100:IDY100"/>
    <mergeCell ref="IKX100:IKZ100"/>
    <mergeCell ref="ILA100:ILC100"/>
    <mergeCell ref="ILD100:ILF100"/>
    <mergeCell ref="ILG100:ILI100"/>
    <mergeCell ref="ILJ100:ILL100"/>
    <mergeCell ref="IKI100:IKK100"/>
    <mergeCell ref="IKL100:IKN100"/>
    <mergeCell ref="IKO100:IKQ100"/>
    <mergeCell ref="IKR100:IKT100"/>
    <mergeCell ref="IKU100:IKW100"/>
    <mergeCell ref="IJT100:IJV100"/>
    <mergeCell ref="IJW100:IJY100"/>
    <mergeCell ref="IJZ100:IKB100"/>
    <mergeCell ref="IKC100:IKE100"/>
    <mergeCell ref="IKF100:IKH100"/>
    <mergeCell ref="IJE100:IJG100"/>
    <mergeCell ref="IJH100:IJJ100"/>
    <mergeCell ref="IJK100:IJM100"/>
    <mergeCell ref="IJN100:IJP100"/>
    <mergeCell ref="IJQ100:IJS100"/>
    <mergeCell ref="IIP100:IIR100"/>
    <mergeCell ref="IIS100:IIU100"/>
    <mergeCell ref="IIV100:IIX100"/>
    <mergeCell ref="IIY100:IJA100"/>
    <mergeCell ref="IJB100:IJD100"/>
    <mergeCell ref="IIA100:IIC100"/>
    <mergeCell ref="IID100:IIF100"/>
    <mergeCell ref="IIG100:III100"/>
    <mergeCell ref="IIJ100:IIL100"/>
    <mergeCell ref="IIM100:IIO100"/>
    <mergeCell ref="IHL100:IHN100"/>
    <mergeCell ref="IHO100:IHQ100"/>
    <mergeCell ref="IHR100:IHT100"/>
    <mergeCell ref="IHU100:IHW100"/>
    <mergeCell ref="IHX100:IHZ100"/>
    <mergeCell ref="IOY100:IPA100"/>
    <mergeCell ref="IPB100:IPD100"/>
    <mergeCell ref="IPE100:IPG100"/>
    <mergeCell ref="IPH100:IPJ100"/>
    <mergeCell ref="IPK100:IPM100"/>
    <mergeCell ref="IOJ100:IOL100"/>
    <mergeCell ref="IOM100:IOO100"/>
    <mergeCell ref="IOP100:IOR100"/>
    <mergeCell ref="IOS100:IOU100"/>
    <mergeCell ref="IOV100:IOX100"/>
    <mergeCell ref="INU100:INW100"/>
    <mergeCell ref="INX100:INZ100"/>
    <mergeCell ref="IOA100:IOC100"/>
    <mergeCell ref="IOD100:IOF100"/>
    <mergeCell ref="IOG100:IOI100"/>
    <mergeCell ref="INF100:INH100"/>
    <mergeCell ref="INI100:INK100"/>
    <mergeCell ref="INL100:INN100"/>
    <mergeCell ref="INO100:INQ100"/>
    <mergeCell ref="INR100:INT100"/>
    <mergeCell ref="IMQ100:IMS100"/>
    <mergeCell ref="IMT100:IMV100"/>
    <mergeCell ref="IMW100:IMY100"/>
    <mergeCell ref="IMZ100:INB100"/>
    <mergeCell ref="INC100:INE100"/>
    <mergeCell ref="IMB100:IMD100"/>
    <mergeCell ref="IME100:IMG100"/>
    <mergeCell ref="IMH100:IMJ100"/>
    <mergeCell ref="IMK100:IMM100"/>
    <mergeCell ref="IMN100:IMP100"/>
    <mergeCell ref="ILM100:ILO100"/>
    <mergeCell ref="ILP100:ILR100"/>
    <mergeCell ref="ILS100:ILU100"/>
    <mergeCell ref="ILV100:ILX100"/>
    <mergeCell ref="ILY100:IMA100"/>
    <mergeCell ref="ISZ100:ITB100"/>
    <mergeCell ref="ITC100:ITE100"/>
    <mergeCell ref="ITF100:ITH100"/>
    <mergeCell ref="ITI100:ITK100"/>
    <mergeCell ref="ITL100:ITN100"/>
    <mergeCell ref="ISK100:ISM100"/>
    <mergeCell ref="ISN100:ISP100"/>
    <mergeCell ref="ISQ100:ISS100"/>
    <mergeCell ref="IST100:ISV100"/>
    <mergeCell ref="ISW100:ISY100"/>
    <mergeCell ref="IRV100:IRX100"/>
    <mergeCell ref="IRY100:ISA100"/>
    <mergeCell ref="ISB100:ISD100"/>
    <mergeCell ref="ISE100:ISG100"/>
    <mergeCell ref="ISH100:ISJ100"/>
    <mergeCell ref="IRG100:IRI100"/>
    <mergeCell ref="IRJ100:IRL100"/>
    <mergeCell ref="IRM100:IRO100"/>
    <mergeCell ref="IRP100:IRR100"/>
    <mergeCell ref="IRS100:IRU100"/>
    <mergeCell ref="IQR100:IQT100"/>
    <mergeCell ref="IQU100:IQW100"/>
    <mergeCell ref="IQX100:IQZ100"/>
    <mergeCell ref="IRA100:IRC100"/>
    <mergeCell ref="IRD100:IRF100"/>
    <mergeCell ref="IQC100:IQE100"/>
    <mergeCell ref="IQF100:IQH100"/>
    <mergeCell ref="IQI100:IQK100"/>
    <mergeCell ref="IQL100:IQN100"/>
    <mergeCell ref="IQO100:IQQ100"/>
    <mergeCell ref="IPN100:IPP100"/>
    <mergeCell ref="IPQ100:IPS100"/>
    <mergeCell ref="IPT100:IPV100"/>
    <mergeCell ref="IPW100:IPY100"/>
    <mergeCell ref="IPZ100:IQB100"/>
    <mergeCell ref="IXA100:IXC100"/>
    <mergeCell ref="IXD100:IXF100"/>
    <mergeCell ref="IXG100:IXI100"/>
    <mergeCell ref="IXJ100:IXL100"/>
    <mergeCell ref="IXM100:IXO100"/>
    <mergeCell ref="IWL100:IWN100"/>
    <mergeCell ref="IWO100:IWQ100"/>
    <mergeCell ref="IWR100:IWT100"/>
    <mergeCell ref="IWU100:IWW100"/>
    <mergeCell ref="IWX100:IWZ100"/>
    <mergeCell ref="IVW100:IVY100"/>
    <mergeCell ref="IVZ100:IWB100"/>
    <mergeCell ref="IWC100:IWE100"/>
    <mergeCell ref="IWF100:IWH100"/>
    <mergeCell ref="IWI100:IWK100"/>
    <mergeCell ref="IVH100:IVJ100"/>
    <mergeCell ref="IVK100:IVM100"/>
    <mergeCell ref="IVN100:IVP100"/>
    <mergeCell ref="IVQ100:IVS100"/>
    <mergeCell ref="IVT100:IVV100"/>
    <mergeCell ref="IUS100:IUU100"/>
    <mergeCell ref="IUV100:IUX100"/>
    <mergeCell ref="IUY100:IVA100"/>
    <mergeCell ref="IVB100:IVD100"/>
    <mergeCell ref="IVE100:IVG100"/>
    <mergeCell ref="IUD100:IUF100"/>
    <mergeCell ref="IUG100:IUI100"/>
    <mergeCell ref="IUJ100:IUL100"/>
    <mergeCell ref="IUM100:IUO100"/>
    <mergeCell ref="IUP100:IUR100"/>
    <mergeCell ref="ITO100:ITQ100"/>
    <mergeCell ref="ITR100:ITT100"/>
    <mergeCell ref="ITU100:ITW100"/>
    <mergeCell ref="ITX100:ITZ100"/>
    <mergeCell ref="IUA100:IUC100"/>
    <mergeCell ref="JBB100:JBD100"/>
    <mergeCell ref="JBE100:JBG100"/>
    <mergeCell ref="JBH100:JBJ100"/>
    <mergeCell ref="JBK100:JBM100"/>
    <mergeCell ref="JBN100:JBP100"/>
    <mergeCell ref="JAM100:JAO100"/>
    <mergeCell ref="JAP100:JAR100"/>
    <mergeCell ref="JAS100:JAU100"/>
    <mergeCell ref="JAV100:JAX100"/>
    <mergeCell ref="JAY100:JBA100"/>
    <mergeCell ref="IZX100:IZZ100"/>
    <mergeCell ref="JAA100:JAC100"/>
    <mergeCell ref="JAD100:JAF100"/>
    <mergeCell ref="JAG100:JAI100"/>
    <mergeCell ref="JAJ100:JAL100"/>
    <mergeCell ref="IZI100:IZK100"/>
    <mergeCell ref="IZL100:IZN100"/>
    <mergeCell ref="IZO100:IZQ100"/>
    <mergeCell ref="IZR100:IZT100"/>
    <mergeCell ref="IZU100:IZW100"/>
    <mergeCell ref="IYT100:IYV100"/>
    <mergeCell ref="IYW100:IYY100"/>
    <mergeCell ref="IYZ100:IZB100"/>
    <mergeCell ref="IZC100:IZE100"/>
    <mergeCell ref="IZF100:IZH100"/>
    <mergeCell ref="IYE100:IYG100"/>
    <mergeCell ref="IYH100:IYJ100"/>
    <mergeCell ref="IYK100:IYM100"/>
    <mergeCell ref="IYN100:IYP100"/>
    <mergeCell ref="IYQ100:IYS100"/>
    <mergeCell ref="IXP100:IXR100"/>
    <mergeCell ref="IXS100:IXU100"/>
    <mergeCell ref="IXV100:IXX100"/>
    <mergeCell ref="IXY100:IYA100"/>
    <mergeCell ref="IYB100:IYD100"/>
    <mergeCell ref="JFC100:JFE100"/>
    <mergeCell ref="JFF100:JFH100"/>
    <mergeCell ref="JFI100:JFK100"/>
    <mergeCell ref="JFL100:JFN100"/>
    <mergeCell ref="JFO100:JFQ100"/>
    <mergeCell ref="JEN100:JEP100"/>
    <mergeCell ref="JEQ100:JES100"/>
    <mergeCell ref="JET100:JEV100"/>
    <mergeCell ref="JEW100:JEY100"/>
    <mergeCell ref="JEZ100:JFB100"/>
    <mergeCell ref="JDY100:JEA100"/>
    <mergeCell ref="JEB100:JED100"/>
    <mergeCell ref="JEE100:JEG100"/>
    <mergeCell ref="JEH100:JEJ100"/>
    <mergeCell ref="JEK100:JEM100"/>
    <mergeCell ref="JDJ100:JDL100"/>
    <mergeCell ref="JDM100:JDO100"/>
    <mergeCell ref="JDP100:JDR100"/>
    <mergeCell ref="JDS100:JDU100"/>
    <mergeCell ref="JDV100:JDX100"/>
    <mergeCell ref="JCU100:JCW100"/>
    <mergeCell ref="JCX100:JCZ100"/>
    <mergeCell ref="JDA100:JDC100"/>
    <mergeCell ref="JDD100:JDF100"/>
    <mergeCell ref="JDG100:JDI100"/>
    <mergeCell ref="JCF100:JCH100"/>
    <mergeCell ref="JCI100:JCK100"/>
    <mergeCell ref="JCL100:JCN100"/>
    <mergeCell ref="JCO100:JCQ100"/>
    <mergeCell ref="JCR100:JCT100"/>
    <mergeCell ref="JBQ100:JBS100"/>
    <mergeCell ref="JBT100:JBV100"/>
    <mergeCell ref="JBW100:JBY100"/>
    <mergeCell ref="JBZ100:JCB100"/>
    <mergeCell ref="JCC100:JCE100"/>
    <mergeCell ref="JJD100:JJF100"/>
    <mergeCell ref="JJG100:JJI100"/>
    <mergeCell ref="JJJ100:JJL100"/>
    <mergeCell ref="JJM100:JJO100"/>
    <mergeCell ref="JJP100:JJR100"/>
    <mergeCell ref="JIO100:JIQ100"/>
    <mergeCell ref="JIR100:JIT100"/>
    <mergeCell ref="JIU100:JIW100"/>
    <mergeCell ref="JIX100:JIZ100"/>
    <mergeCell ref="JJA100:JJC100"/>
    <mergeCell ref="JHZ100:JIB100"/>
    <mergeCell ref="JIC100:JIE100"/>
    <mergeCell ref="JIF100:JIH100"/>
    <mergeCell ref="JII100:JIK100"/>
    <mergeCell ref="JIL100:JIN100"/>
    <mergeCell ref="JHK100:JHM100"/>
    <mergeCell ref="JHN100:JHP100"/>
    <mergeCell ref="JHQ100:JHS100"/>
    <mergeCell ref="JHT100:JHV100"/>
    <mergeCell ref="JHW100:JHY100"/>
    <mergeCell ref="JGV100:JGX100"/>
    <mergeCell ref="JGY100:JHA100"/>
    <mergeCell ref="JHB100:JHD100"/>
    <mergeCell ref="JHE100:JHG100"/>
    <mergeCell ref="JHH100:JHJ100"/>
    <mergeCell ref="JGG100:JGI100"/>
    <mergeCell ref="JGJ100:JGL100"/>
    <mergeCell ref="JGM100:JGO100"/>
    <mergeCell ref="JGP100:JGR100"/>
    <mergeCell ref="JGS100:JGU100"/>
    <mergeCell ref="JFR100:JFT100"/>
    <mergeCell ref="JFU100:JFW100"/>
    <mergeCell ref="JFX100:JFZ100"/>
    <mergeCell ref="JGA100:JGC100"/>
    <mergeCell ref="JGD100:JGF100"/>
    <mergeCell ref="JNE100:JNG100"/>
    <mergeCell ref="JNH100:JNJ100"/>
    <mergeCell ref="JNK100:JNM100"/>
    <mergeCell ref="JNN100:JNP100"/>
    <mergeCell ref="JNQ100:JNS100"/>
    <mergeCell ref="JMP100:JMR100"/>
    <mergeCell ref="JMS100:JMU100"/>
    <mergeCell ref="JMV100:JMX100"/>
    <mergeCell ref="JMY100:JNA100"/>
    <mergeCell ref="JNB100:JND100"/>
    <mergeCell ref="JMA100:JMC100"/>
    <mergeCell ref="JMD100:JMF100"/>
    <mergeCell ref="JMG100:JMI100"/>
    <mergeCell ref="JMJ100:JML100"/>
    <mergeCell ref="JMM100:JMO100"/>
    <mergeCell ref="JLL100:JLN100"/>
    <mergeCell ref="JLO100:JLQ100"/>
    <mergeCell ref="JLR100:JLT100"/>
    <mergeCell ref="JLU100:JLW100"/>
    <mergeCell ref="JLX100:JLZ100"/>
    <mergeCell ref="JKW100:JKY100"/>
    <mergeCell ref="JKZ100:JLB100"/>
    <mergeCell ref="JLC100:JLE100"/>
    <mergeCell ref="JLF100:JLH100"/>
    <mergeCell ref="JLI100:JLK100"/>
    <mergeCell ref="JKH100:JKJ100"/>
    <mergeCell ref="JKK100:JKM100"/>
    <mergeCell ref="JKN100:JKP100"/>
    <mergeCell ref="JKQ100:JKS100"/>
    <mergeCell ref="JKT100:JKV100"/>
    <mergeCell ref="JJS100:JJU100"/>
    <mergeCell ref="JJV100:JJX100"/>
    <mergeCell ref="JJY100:JKA100"/>
    <mergeCell ref="JKB100:JKD100"/>
    <mergeCell ref="JKE100:JKG100"/>
    <mergeCell ref="JRF100:JRH100"/>
    <mergeCell ref="JRI100:JRK100"/>
    <mergeCell ref="JRL100:JRN100"/>
    <mergeCell ref="JRO100:JRQ100"/>
    <mergeCell ref="JRR100:JRT100"/>
    <mergeCell ref="JQQ100:JQS100"/>
    <mergeCell ref="JQT100:JQV100"/>
    <mergeCell ref="JQW100:JQY100"/>
    <mergeCell ref="JQZ100:JRB100"/>
    <mergeCell ref="JRC100:JRE100"/>
    <mergeCell ref="JQB100:JQD100"/>
    <mergeCell ref="JQE100:JQG100"/>
    <mergeCell ref="JQH100:JQJ100"/>
    <mergeCell ref="JQK100:JQM100"/>
    <mergeCell ref="JQN100:JQP100"/>
    <mergeCell ref="JPM100:JPO100"/>
    <mergeCell ref="JPP100:JPR100"/>
    <mergeCell ref="JPS100:JPU100"/>
    <mergeCell ref="JPV100:JPX100"/>
    <mergeCell ref="JPY100:JQA100"/>
    <mergeCell ref="JOX100:JOZ100"/>
    <mergeCell ref="JPA100:JPC100"/>
    <mergeCell ref="JPD100:JPF100"/>
    <mergeCell ref="JPG100:JPI100"/>
    <mergeCell ref="JPJ100:JPL100"/>
    <mergeCell ref="JOI100:JOK100"/>
    <mergeCell ref="JOL100:JON100"/>
    <mergeCell ref="JOO100:JOQ100"/>
    <mergeCell ref="JOR100:JOT100"/>
    <mergeCell ref="JOU100:JOW100"/>
    <mergeCell ref="JNT100:JNV100"/>
    <mergeCell ref="JNW100:JNY100"/>
    <mergeCell ref="JNZ100:JOB100"/>
    <mergeCell ref="JOC100:JOE100"/>
    <mergeCell ref="JOF100:JOH100"/>
    <mergeCell ref="JVG100:JVI100"/>
    <mergeCell ref="JVJ100:JVL100"/>
    <mergeCell ref="JVM100:JVO100"/>
    <mergeCell ref="JVP100:JVR100"/>
    <mergeCell ref="JVS100:JVU100"/>
    <mergeCell ref="JUR100:JUT100"/>
    <mergeCell ref="JUU100:JUW100"/>
    <mergeCell ref="JUX100:JUZ100"/>
    <mergeCell ref="JVA100:JVC100"/>
    <mergeCell ref="JVD100:JVF100"/>
    <mergeCell ref="JUC100:JUE100"/>
    <mergeCell ref="JUF100:JUH100"/>
    <mergeCell ref="JUI100:JUK100"/>
    <mergeCell ref="JUL100:JUN100"/>
    <mergeCell ref="JUO100:JUQ100"/>
    <mergeCell ref="JTN100:JTP100"/>
    <mergeCell ref="JTQ100:JTS100"/>
    <mergeCell ref="JTT100:JTV100"/>
    <mergeCell ref="JTW100:JTY100"/>
    <mergeCell ref="JTZ100:JUB100"/>
    <mergeCell ref="JSY100:JTA100"/>
    <mergeCell ref="JTB100:JTD100"/>
    <mergeCell ref="JTE100:JTG100"/>
    <mergeCell ref="JTH100:JTJ100"/>
    <mergeCell ref="JTK100:JTM100"/>
    <mergeCell ref="JSJ100:JSL100"/>
    <mergeCell ref="JSM100:JSO100"/>
    <mergeCell ref="JSP100:JSR100"/>
    <mergeCell ref="JSS100:JSU100"/>
    <mergeCell ref="JSV100:JSX100"/>
    <mergeCell ref="JRU100:JRW100"/>
    <mergeCell ref="JRX100:JRZ100"/>
    <mergeCell ref="JSA100:JSC100"/>
    <mergeCell ref="JSD100:JSF100"/>
    <mergeCell ref="JSG100:JSI100"/>
    <mergeCell ref="JZH100:JZJ100"/>
    <mergeCell ref="JZK100:JZM100"/>
    <mergeCell ref="JZN100:JZP100"/>
    <mergeCell ref="JZQ100:JZS100"/>
    <mergeCell ref="JZT100:JZV100"/>
    <mergeCell ref="JYS100:JYU100"/>
    <mergeCell ref="JYV100:JYX100"/>
    <mergeCell ref="JYY100:JZA100"/>
    <mergeCell ref="JZB100:JZD100"/>
    <mergeCell ref="JZE100:JZG100"/>
    <mergeCell ref="JYD100:JYF100"/>
    <mergeCell ref="JYG100:JYI100"/>
    <mergeCell ref="JYJ100:JYL100"/>
    <mergeCell ref="JYM100:JYO100"/>
    <mergeCell ref="JYP100:JYR100"/>
    <mergeCell ref="JXO100:JXQ100"/>
    <mergeCell ref="JXR100:JXT100"/>
    <mergeCell ref="JXU100:JXW100"/>
    <mergeCell ref="JXX100:JXZ100"/>
    <mergeCell ref="JYA100:JYC100"/>
    <mergeCell ref="JWZ100:JXB100"/>
    <mergeCell ref="JXC100:JXE100"/>
    <mergeCell ref="JXF100:JXH100"/>
    <mergeCell ref="JXI100:JXK100"/>
    <mergeCell ref="JXL100:JXN100"/>
    <mergeCell ref="JWK100:JWM100"/>
    <mergeCell ref="JWN100:JWP100"/>
    <mergeCell ref="JWQ100:JWS100"/>
    <mergeCell ref="JWT100:JWV100"/>
    <mergeCell ref="JWW100:JWY100"/>
    <mergeCell ref="JVV100:JVX100"/>
    <mergeCell ref="JVY100:JWA100"/>
    <mergeCell ref="JWB100:JWD100"/>
    <mergeCell ref="JWE100:JWG100"/>
    <mergeCell ref="JWH100:JWJ100"/>
    <mergeCell ref="KDI100:KDK100"/>
    <mergeCell ref="KDL100:KDN100"/>
    <mergeCell ref="KDO100:KDQ100"/>
    <mergeCell ref="KDR100:KDT100"/>
    <mergeCell ref="KDU100:KDW100"/>
    <mergeCell ref="KCT100:KCV100"/>
    <mergeCell ref="KCW100:KCY100"/>
    <mergeCell ref="KCZ100:KDB100"/>
    <mergeCell ref="KDC100:KDE100"/>
    <mergeCell ref="KDF100:KDH100"/>
    <mergeCell ref="KCE100:KCG100"/>
    <mergeCell ref="KCH100:KCJ100"/>
    <mergeCell ref="KCK100:KCM100"/>
    <mergeCell ref="KCN100:KCP100"/>
    <mergeCell ref="KCQ100:KCS100"/>
    <mergeCell ref="KBP100:KBR100"/>
    <mergeCell ref="KBS100:KBU100"/>
    <mergeCell ref="KBV100:KBX100"/>
    <mergeCell ref="KBY100:KCA100"/>
    <mergeCell ref="KCB100:KCD100"/>
    <mergeCell ref="KBA100:KBC100"/>
    <mergeCell ref="KBD100:KBF100"/>
    <mergeCell ref="KBG100:KBI100"/>
    <mergeCell ref="KBJ100:KBL100"/>
    <mergeCell ref="KBM100:KBO100"/>
    <mergeCell ref="KAL100:KAN100"/>
    <mergeCell ref="KAO100:KAQ100"/>
    <mergeCell ref="KAR100:KAT100"/>
    <mergeCell ref="KAU100:KAW100"/>
    <mergeCell ref="KAX100:KAZ100"/>
    <mergeCell ref="JZW100:JZY100"/>
    <mergeCell ref="JZZ100:KAB100"/>
    <mergeCell ref="KAC100:KAE100"/>
    <mergeCell ref="KAF100:KAH100"/>
    <mergeCell ref="KAI100:KAK100"/>
    <mergeCell ref="KHJ100:KHL100"/>
    <mergeCell ref="KHM100:KHO100"/>
    <mergeCell ref="KHP100:KHR100"/>
    <mergeCell ref="KHS100:KHU100"/>
    <mergeCell ref="KHV100:KHX100"/>
    <mergeCell ref="KGU100:KGW100"/>
    <mergeCell ref="KGX100:KGZ100"/>
    <mergeCell ref="KHA100:KHC100"/>
    <mergeCell ref="KHD100:KHF100"/>
    <mergeCell ref="KHG100:KHI100"/>
    <mergeCell ref="KGF100:KGH100"/>
    <mergeCell ref="KGI100:KGK100"/>
    <mergeCell ref="KGL100:KGN100"/>
    <mergeCell ref="KGO100:KGQ100"/>
    <mergeCell ref="KGR100:KGT100"/>
    <mergeCell ref="KFQ100:KFS100"/>
    <mergeCell ref="KFT100:KFV100"/>
    <mergeCell ref="KFW100:KFY100"/>
    <mergeCell ref="KFZ100:KGB100"/>
    <mergeCell ref="KGC100:KGE100"/>
    <mergeCell ref="KFB100:KFD100"/>
    <mergeCell ref="KFE100:KFG100"/>
    <mergeCell ref="KFH100:KFJ100"/>
    <mergeCell ref="KFK100:KFM100"/>
    <mergeCell ref="KFN100:KFP100"/>
    <mergeCell ref="KEM100:KEO100"/>
    <mergeCell ref="KEP100:KER100"/>
    <mergeCell ref="KES100:KEU100"/>
    <mergeCell ref="KEV100:KEX100"/>
    <mergeCell ref="KEY100:KFA100"/>
    <mergeCell ref="KDX100:KDZ100"/>
    <mergeCell ref="KEA100:KEC100"/>
    <mergeCell ref="KED100:KEF100"/>
    <mergeCell ref="KEG100:KEI100"/>
    <mergeCell ref="KEJ100:KEL100"/>
    <mergeCell ref="KLK100:KLM100"/>
    <mergeCell ref="KLN100:KLP100"/>
    <mergeCell ref="KLQ100:KLS100"/>
    <mergeCell ref="KLT100:KLV100"/>
    <mergeCell ref="KLW100:KLY100"/>
    <mergeCell ref="KKV100:KKX100"/>
    <mergeCell ref="KKY100:KLA100"/>
    <mergeCell ref="KLB100:KLD100"/>
    <mergeCell ref="KLE100:KLG100"/>
    <mergeCell ref="KLH100:KLJ100"/>
    <mergeCell ref="KKG100:KKI100"/>
    <mergeCell ref="KKJ100:KKL100"/>
    <mergeCell ref="KKM100:KKO100"/>
    <mergeCell ref="KKP100:KKR100"/>
    <mergeCell ref="KKS100:KKU100"/>
    <mergeCell ref="KJR100:KJT100"/>
    <mergeCell ref="KJU100:KJW100"/>
    <mergeCell ref="KJX100:KJZ100"/>
    <mergeCell ref="KKA100:KKC100"/>
    <mergeCell ref="KKD100:KKF100"/>
    <mergeCell ref="KJC100:KJE100"/>
    <mergeCell ref="KJF100:KJH100"/>
    <mergeCell ref="KJI100:KJK100"/>
    <mergeCell ref="KJL100:KJN100"/>
    <mergeCell ref="KJO100:KJQ100"/>
    <mergeCell ref="KIN100:KIP100"/>
    <mergeCell ref="KIQ100:KIS100"/>
    <mergeCell ref="KIT100:KIV100"/>
    <mergeCell ref="KIW100:KIY100"/>
    <mergeCell ref="KIZ100:KJB100"/>
    <mergeCell ref="KHY100:KIA100"/>
    <mergeCell ref="KIB100:KID100"/>
    <mergeCell ref="KIE100:KIG100"/>
    <mergeCell ref="KIH100:KIJ100"/>
    <mergeCell ref="KIK100:KIM100"/>
    <mergeCell ref="KPL100:KPN100"/>
    <mergeCell ref="KPO100:KPQ100"/>
    <mergeCell ref="KPR100:KPT100"/>
    <mergeCell ref="KPU100:KPW100"/>
    <mergeCell ref="KPX100:KPZ100"/>
    <mergeCell ref="KOW100:KOY100"/>
    <mergeCell ref="KOZ100:KPB100"/>
    <mergeCell ref="KPC100:KPE100"/>
    <mergeCell ref="KPF100:KPH100"/>
    <mergeCell ref="KPI100:KPK100"/>
    <mergeCell ref="KOH100:KOJ100"/>
    <mergeCell ref="KOK100:KOM100"/>
    <mergeCell ref="KON100:KOP100"/>
    <mergeCell ref="KOQ100:KOS100"/>
    <mergeCell ref="KOT100:KOV100"/>
    <mergeCell ref="KNS100:KNU100"/>
    <mergeCell ref="KNV100:KNX100"/>
    <mergeCell ref="KNY100:KOA100"/>
    <mergeCell ref="KOB100:KOD100"/>
    <mergeCell ref="KOE100:KOG100"/>
    <mergeCell ref="KND100:KNF100"/>
    <mergeCell ref="KNG100:KNI100"/>
    <mergeCell ref="KNJ100:KNL100"/>
    <mergeCell ref="KNM100:KNO100"/>
    <mergeCell ref="KNP100:KNR100"/>
    <mergeCell ref="KMO100:KMQ100"/>
    <mergeCell ref="KMR100:KMT100"/>
    <mergeCell ref="KMU100:KMW100"/>
    <mergeCell ref="KMX100:KMZ100"/>
    <mergeCell ref="KNA100:KNC100"/>
    <mergeCell ref="KLZ100:KMB100"/>
    <mergeCell ref="KMC100:KME100"/>
    <mergeCell ref="KMF100:KMH100"/>
    <mergeCell ref="KMI100:KMK100"/>
    <mergeCell ref="KML100:KMN100"/>
    <mergeCell ref="KTM100:KTO100"/>
    <mergeCell ref="KTP100:KTR100"/>
    <mergeCell ref="KTS100:KTU100"/>
    <mergeCell ref="KTV100:KTX100"/>
    <mergeCell ref="KTY100:KUA100"/>
    <mergeCell ref="KSX100:KSZ100"/>
    <mergeCell ref="KTA100:KTC100"/>
    <mergeCell ref="KTD100:KTF100"/>
    <mergeCell ref="KTG100:KTI100"/>
    <mergeCell ref="KTJ100:KTL100"/>
    <mergeCell ref="KSI100:KSK100"/>
    <mergeCell ref="KSL100:KSN100"/>
    <mergeCell ref="KSO100:KSQ100"/>
    <mergeCell ref="KSR100:KST100"/>
    <mergeCell ref="KSU100:KSW100"/>
    <mergeCell ref="KRT100:KRV100"/>
    <mergeCell ref="KRW100:KRY100"/>
    <mergeCell ref="KRZ100:KSB100"/>
    <mergeCell ref="KSC100:KSE100"/>
    <mergeCell ref="KSF100:KSH100"/>
    <mergeCell ref="KRE100:KRG100"/>
    <mergeCell ref="KRH100:KRJ100"/>
    <mergeCell ref="KRK100:KRM100"/>
    <mergeCell ref="KRN100:KRP100"/>
    <mergeCell ref="KRQ100:KRS100"/>
    <mergeCell ref="KQP100:KQR100"/>
    <mergeCell ref="KQS100:KQU100"/>
    <mergeCell ref="KQV100:KQX100"/>
    <mergeCell ref="KQY100:KRA100"/>
    <mergeCell ref="KRB100:KRD100"/>
    <mergeCell ref="KQA100:KQC100"/>
    <mergeCell ref="KQD100:KQF100"/>
    <mergeCell ref="KQG100:KQI100"/>
    <mergeCell ref="KQJ100:KQL100"/>
    <mergeCell ref="KQM100:KQO100"/>
    <mergeCell ref="KXN100:KXP100"/>
    <mergeCell ref="KXQ100:KXS100"/>
    <mergeCell ref="KXT100:KXV100"/>
    <mergeCell ref="KXW100:KXY100"/>
    <mergeCell ref="KXZ100:KYB100"/>
    <mergeCell ref="KWY100:KXA100"/>
    <mergeCell ref="KXB100:KXD100"/>
    <mergeCell ref="KXE100:KXG100"/>
    <mergeCell ref="KXH100:KXJ100"/>
    <mergeCell ref="KXK100:KXM100"/>
    <mergeCell ref="KWJ100:KWL100"/>
    <mergeCell ref="KWM100:KWO100"/>
    <mergeCell ref="KWP100:KWR100"/>
    <mergeCell ref="KWS100:KWU100"/>
    <mergeCell ref="KWV100:KWX100"/>
    <mergeCell ref="KVU100:KVW100"/>
    <mergeCell ref="KVX100:KVZ100"/>
    <mergeCell ref="KWA100:KWC100"/>
    <mergeCell ref="KWD100:KWF100"/>
    <mergeCell ref="KWG100:KWI100"/>
    <mergeCell ref="KVF100:KVH100"/>
    <mergeCell ref="KVI100:KVK100"/>
    <mergeCell ref="KVL100:KVN100"/>
    <mergeCell ref="KVO100:KVQ100"/>
    <mergeCell ref="KVR100:KVT100"/>
    <mergeCell ref="KUQ100:KUS100"/>
    <mergeCell ref="KUT100:KUV100"/>
    <mergeCell ref="KUW100:KUY100"/>
    <mergeCell ref="KUZ100:KVB100"/>
    <mergeCell ref="KVC100:KVE100"/>
    <mergeCell ref="KUB100:KUD100"/>
    <mergeCell ref="KUE100:KUG100"/>
    <mergeCell ref="KUH100:KUJ100"/>
    <mergeCell ref="KUK100:KUM100"/>
    <mergeCell ref="KUN100:KUP100"/>
    <mergeCell ref="LBO100:LBQ100"/>
    <mergeCell ref="LBR100:LBT100"/>
    <mergeCell ref="LBU100:LBW100"/>
    <mergeCell ref="LBX100:LBZ100"/>
    <mergeCell ref="LCA100:LCC100"/>
    <mergeCell ref="LAZ100:LBB100"/>
    <mergeCell ref="LBC100:LBE100"/>
    <mergeCell ref="LBF100:LBH100"/>
    <mergeCell ref="LBI100:LBK100"/>
    <mergeCell ref="LBL100:LBN100"/>
    <mergeCell ref="LAK100:LAM100"/>
    <mergeCell ref="LAN100:LAP100"/>
    <mergeCell ref="LAQ100:LAS100"/>
    <mergeCell ref="LAT100:LAV100"/>
    <mergeCell ref="LAW100:LAY100"/>
    <mergeCell ref="KZV100:KZX100"/>
    <mergeCell ref="KZY100:LAA100"/>
    <mergeCell ref="LAB100:LAD100"/>
    <mergeCell ref="LAE100:LAG100"/>
    <mergeCell ref="LAH100:LAJ100"/>
    <mergeCell ref="KZG100:KZI100"/>
    <mergeCell ref="KZJ100:KZL100"/>
    <mergeCell ref="KZM100:KZO100"/>
    <mergeCell ref="KZP100:KZR100"/>
    <mergeCell ref="KZS100:KZU100"/>
    <mergeCell ref="KYR100:KYT100"/>
    <mergeCell ref="KYU100:KYW100"/>
    <mergeCell ref="KYX100:KYZ100"/>
    <mergeCell ref="KZA100:KZC100"/>
    <mergeCell ref="KZD100:KZF100"/>
    <mergeCell ref="KYC100:KYE100"/>
    <mergeCell ref="KYF100:KYH100"/>
    <mergeCell ref="KYI100:KYK100"/>
    <mergeCell ref="KYL100:KYN100"/>
    <mergeCell ref="KYO100:KYQ100"/>
    <mergeCell ref="LFP100:LFR100"/>
    <mergeCell ref="LFS100:LFU100"/>
    <mergeCell ref="LFV100:LFX100"/>
    <mergeCell ref="LFY100:LGA100"/>
    <mergeCell ref="LGB100:LGD100"/>
    <mergeCell ref="LFA100:LFC100"/>
    <mergeCell ref="LFD100:LFF100"/>
    <mergeCell ref="LFG100:LFI100"/>
    <mergeCell ref="LFJ100:LFL100"/>
    <mergeCell ref="LFM100:LFO100"/>
    <mergeCell ref="LEL100:LEN100"/>
    <mergeCell ref="LEO100:LEQ100"/>
    <mergeCell ref="LER100:LET100"/>
    <mergeCell ref="LEU100:LEW100"/>
    <mergeCell ref="LEX100:LEZ100"/>
    <mergeCell ref="LDW100:LDY100"/>
    <mergeCell ref="LDZ100:LEB100"/>
    <mergeCell ref="LEC100:LEE100"/>
    <mergeCell ref="LEF100:LEH100"/>
    <mergeCell ref="LEI100:LEK100"/>
    <mergeCell ref="LDH100:LDJ100"/>
    <mergeCell ref="LDK100:LDM100"/>
    <mergeCell ref="LDN100:LDP100"/>
    <mergeCell ref="LDQ100:LDS100"/>
    <mergeCell ref="LDT100:LDV100"/>
    <mergeCell ref="LCS100:LCU100"/>
    <mergeCell ref="LCV100:LCX100"/>
    <mergeCell ref="LCY100:LDA100"/>
    <mergeCell ref="LDB100:LDD100"/>
    <mergeCell ref="LDE100:LDG100"/>
    <mergeCell ref="LCD100:LCF100"/>
    <mergeCell ref="LCG100:LCI100"/>
    <mergeCell ref="LCJ100:LCL100"/>
    <mergeCell ref="LCM100:LCO100"/>
    <mergeCell ref="LCP100:LCR100"/>
    <mergeCell ref="LJQ100:LJS100"/>
    <mergeCell ref="LJT100:LJV100"/>
    <mergeCell ref="LJW100:LJY100"/>
    <mergeCell ref="LJZ100:LKB100"/>
    <mergeCell ref="LKC100:LKE100"/>
    <mergeCell ref="LJB100:LJD100"/>
    <mergeCell ref="LJE100:LJG100"/>
    <mergeCell ref="LJH100:LJJ100"/>
    <mergeCell ref="LJK100:LJM100"/>
    <mergeCell ref="LJN100:LJP100"/>
    <mergeCell ref="LIM100:LIO100"/>
    <mergeCell ref="LIP100:LIR100"/>
    <mergeCell ref="LIS100:LIU100"/>
    <mergeCell ref="LIV100:LIX100"/>
    <mergeCell ref="LIY100:LJA100"/>
    <mergeCell ref="LHX100:LHZ100"/>
    <mergeCell ref="LIA100:LIC100"/>
    <mergeCell ref="LID100:LIF100"/>
    <mergeCell ref="LIG100:LII100"/>
    <mergeCell ref="LIJ100:LIL100"/>
    <mergeCell ref="LHI100:LHK100"/>
    <mergeCell ref="LHL100:LHN100"/>
    <mergeCell ref="LHO100:LHQ100"/>
    <mergeCell ref="LHR100:LHT100"/>
    <mergeCell ref="LHU100:LHW100"/>
    <mergeCell ref="LGT100:LGV100"/>
    <mergeCell ref="LGW100:LGY100"/>
    <mergeCell ref="LGZ100:LHB100"/>
    <mergeCell ref="LHC100:LHE100"/>
    <mergeCell ref="LHF100:LHH100"/>
    <mergeCell ref="LGE100:LGG100"/>
    <mergeCell ref="LGH100:LGJ100"/>
    <mergeCell ref="LGK100:LGM100"/>
    <mergeCell ref="LGN100:LGP100"/>
    <mergeCell ref="LGQ100:LGS100"/>
    <mergeCell ref="LNR100:LNT100"/>
    <mergeCell ref="LNU100:LNW100"/>
    <mergeCell ref="LNX100:LNZ100"/>
    <mergeCell ref="LOA100:LOC100"/>
    <mergeCell ref="LOD100:LOF100"/>
    <mergeCell ref="LNC100:LNE100"/>
    <mergeCell ref="LNF100:LNH100"/>
    <mergeCell ref="LNI100:LNK100"/>
    <mergeCell ref="LNL100:LNN100"/>
    <mergeCell ref="LNO100:LNQ100"/>
    <mergeCell ref="LMN100:LMP100"/>
    <mergeCell ref="LMQ100:LMS100"/>
    <mergeCell ref="LMT100:LMV100"/>
    <mergeCell ref="LMW100:LMY100"/>
    <mergeCell ref="LMZ100:LNB100"/>
    <mergeCell ref="LLY100:LMA100"/>
    <mergeCell ref="LMB100:LMD100"/>
    <mergeCell ref="LME100:LMG100"/>
    <mergeCell ref="LMH100:LMJ100"/>
    <mergeCell ref="LMK100:LMM100"/>
    <mergeCell ref="LLJ100:LLL100"/>
    <mergeCell ref="LLM100:LLO100"/>
    <mergeCell ref="LLP100:LLR100"/>
    <mergeCell ref="LLS100:LLU100"/>
    <mergeCell ref="LLV100:LLX100"/>
    <mergeCell ref="LKU100:LKW100"/>
    <mergeCell ref="LKX100:LKZ100"/>
    <mergeCell ref="LLA100:LLC100"/>
    <mergeCell ref="LLD100:LLF100"/>
    <mergeCell ref="LLG100:LLI100"/>
    <mergeCell ref="LKF100:LKH100"/>
    <mergeCell ref="LKI100:LKK100"/>
    <mergeCell ref="LKL100:LKN100"/>
    <mergeCell ref="LKO100:LKQ100"/>
    <mergeCell ref="LKR100:LKT100"/>
    <mergeCell ref="LRS100:LRU100"/>
    <mergeCell ref="LRV100:LRX100"/>
    <mergeCell ref="LRY100:LSA100"/>
    <mergeCell ref="LSB100:LSD100"/>
    <mergeCell ref="LSE100:LSG100"/>
    <mergeCell ref="LRD100:LRF100"/>
    <mergeCell ref="LRG100:LRI100"/>
    <mergeCell ref="LRJ100:LRL100"/>
    <mergeCell ref="LRM100:LRO100"/>
    <mergeCell ref="LRP100:LRR100"/>
    <mergeCell ref="LQO100:LQQ100"/>
    <mergeCell ref="LQR100:LQT100"/>
    <mergeCell ref="LQU100:LQW100"/>
    <mergeCell ref="LQX100:LQZ100"/>
    <mergeCell ref="LRA100:LRC100"/>
    <mergeCell ref="LPZ100:LQB100"/>
    <mergeCell ref="LQC100:LQE100"/>
    <mergeCell ref="LQF100:LQH100"/>
    <mergeCell ref="LQI100:LQK100"/>
    <mergeCell ref="LQL100:LQN100"/>
    <mergeCell ref="LPK100:LPM100"/>
    <mergeCell ref="LPN100:LPP100"/>
    <mergeCell ref="LPQ100:LPS100"/>
    <mergeCell ref="LPT100:LPV100"/>
    <mergeCell ref="LPW100:LPY100"/>
    <mergeCell ref="LOV100:LOX100"/>
    <mergeCell ref="LOY100:LPA100"/>
    <mergeCell ref="LPB100:LPD100"/>
    <mergeCell ref="LPE100:LPG100"/>
    <mergeCell ref="LPH100:LPJ100"/>
    <mergeCell ref="LOG100:LOI100"/>
    <mergeCell ref="LOJ100:LOL100"/>
    <mergeCell ref="LOM100:LOO100"/>
    <mergeCell ref="LOP100:LOR100"/>
    <mergeCell ref="LOS100:LOU100"/>
    <mergeCell ref="LVT100:LVV100"/>
    <mergeCell ref="LVW100:LVY100"/>
    <mergeCell ref="LVZ100:LWB100"/>
    <mergeCell ref="LWC100:LWE100"/>
    <mergeCell ref="LWF100:LWH100"/>
    <mergeCell ref="LVE100:LVG100"/>
    <mergeCell ref="LVH100:LVJ100"/>
    <mergeCell ref="LVK100:LVM100"/>
    <mergeCell ref="LVN100:LVP100"/>
    <mergeCell ref="LVQ100:LVS100"/>
    <mergeCell ref="LUP100:LUR100"/>
    <mergeCell ref="LUS100:LUU100"/>
    <mergeCell ref="LUV100:LUX100"/>
    <mergeCell ref="LUY100:LVA100"/>
    <mergeCell ref="LVB100:LVD100"/>
    <mergeCell ref="LUA100:LUC100"/>
    <mergeCell ref="LUD100:LUF100"/>
    <mergeCell ref="LUG100:LUI100"/>
    <mergeCell ref="LUJ100:LUL100"/>
    <mergeCell ref="LUM100:LUO100"/>
    <mergeCell ref="LTL100:LTN100"/>
    <mergeCell ref="LTO100:LTQ100"/>
    <mergeCell ref="LTR100:LTT100"/>
    <mergeCell ref="LTU100:LTW100"/>
    <mergeCell ref="LTX100:LTZ100"/>
    <mergeCell ref="LSW100:LSY100"/>
    <mergeCell ref="LSZ100:LTB100"/>
    <mergeCell ref="LTC100:LTE100"/>
    <mergeCell ref="LTF100:LTH100"/>
    <mergeCell ref="LTI100:LTK100"/>
    <mergeCell ref="LSH100:LSJ100"/>
    <mergeCell ref="LSK100:LSM100"/>
    <mergeCell ref="LSN100:LSP100"/>
    <mergeCell ref="LSQ100:LSS100"/>
    <mergeCell ref="LST100:LSV100"/>
    <mergeCell ref="LZU100:LZW100"/>
    <mergeCell ref="LZX100:LZZ100"/>
    <mergeCell ref="MAA100:MAC100"/>
    <mergeCell ref="MAD100:MAF100"/>
    <mergeCell ref="MAG100:MAI100"/>
    <mergeCell ref="LZF100:LZH100"/>
    <mergeCell ref="LZI100:LZK100"/>
    <mergeCell ref="LZL100:LZN100"/>
    <mergeCell ref="LZO100:LZQ100"/>
    <mergeCell ref="LZR100:LZT100"/>
    <mergeCell ref="LYQ100:LYS100"/>
    <mergeCell ref="LYT100:LYV100"/>
    <mergeCell ref="LYW100:LYY100"/>
    <mergeCell ref="LYZ100:LZB100"/>
    <mergeCell ref="LZC100:LZE100"/>
    <mergeCell ref="LYB100:LYD100"/>
    <mergeCell ref="LYE100:LYG100"/>
    <mergeCell ref="LYH100:LYJ100"/>
    <mergeCell ref="LYK100:LYM100"/>
    <mergeCell ref="LYN100:LYP100"/>
    <mergeCell ref="LXM100:LXO100"/>
    <mergeCell ref="LXP100:LXR100"/>
    <mergeCell ref="LXS100:LXU100"/>
    <mergeCell ref="LXV100:LXX100"/>
    <mergeCell ref="LXY100:LYA100"/>
    <mergeCell ref="LWX100:LWZ100"/>
    <mergeCell ref="LXA100:LXC100"/>
    <mergeCell ref="LXD100:LXF100"/>
    <mergeCell ref="LXG100:LXI100"/>
    <mergeCell ref="LXJ100:LXL100"/>
    <mergeCell ref="LWI100:LWK100"/>
    <mergeCell ref="LWL100:LWN100"/>
    <mergeCell ref="LWO100:LWQ100"/>
    <mergeCell ref="LWR100:LWT100"/>
    <mergeCell ref="LWU100:LWW100"/>
    <mergeCell ref="MDV100:MDX100"/>
    <mergeCell ref="MDY100:MEA100"/>
    <mergeCell ref="MEB100:MED100"/>
    <mergeCell ref="MEE100:MEG100"/>
    <mergeCell ref="MEH100:MEJ100"/>
    <mergeCell ref="MDG100:MDI100"/>
    <mergeCell ref="MDJ100:MDL100"/>
    <mergeCell ref="MDM100:MDO100"/>
    <mergeCell ref="MDP100:MDR100"/>
    <mergeCell ref="MDS100:MDU100"/>
    <mergeCell ref="MCR100:MCT100"/>
    <mergeCell ref="MCU100:MCW100"/>
    <mergeCell ref="MCX100:MCZ100"/>
    <mergeCell ref="MDA100:MDC100"/>
    <mergeCell ref="MDD100:MDF100"/>
    <mergeCell ref="MCC100:MCE100"/>
    <mergeCell ref="MCF100:MCH100"/>
    <mergeCell ref="MCI100:MCK100"/>
    <mergeCell ref="MCL100:MCN100"/>
    <mergeCell ref="MCO100:MCQ100"/>
    <mergeCell ref="MBN100:MBP100"/>
    <mergeCell ref="MBQ100:MBS100"/>
    <mergeCell ref="MBT100:MBV100"/>
    <mergeCell ref="MBW100:MBY100"/>
    <mergeCell ref="MBZ100:MCB100"/>
    <mergeCell ref="MAY100:MBA100"/>
    <mergeCell ref="MBB100:MBD100"/>
    <mergeCell ref="MBE100:MBG100"/>
    <mergeCell ref="MBH100:MBJ100"/>
    <mergeCell ref="MBK100:MBM100"/>
    <mergeCell ref="MAJ100:MAL100"/>
    <mergeCell ref="MAM100:MAO100"/>
    <mergeCell ref="MAP100:MAR100"/>
    <mergeCell ref="MAS100:MAU100"/>
    <mergeCell ref="MAV100:MAX100"/>
    <mergeCell ref="MHW100:MHY100"/>
    <mergeCell ref="MHZ100:MIB100"/>
    <mergeCell ref="MIC100:MIE100"/>
    <mergeCell ref="MIF100:MIH100"/>
    <mergeCell ref="MII100:MIK100"/>
    <mergeCell ref="MHH100:MHJ100"/>
    <mergeCell ref="MHK100:MHM100"/>
    <mergeCell ref="MHN100:MHP100"/>
    <mergeCell ref="MHQ100:MHS100"/>
    <mergeCell ref="MHT100:MHV100"/>
    <mergeCell ref="MGS100:MGU100"/>
    <mergeCell ref="MGV100:MGX100"/>
    <mergeCell ref="MGY100:MHA100"/>
    <mergeCell ref="MHB100:MHD100"/>
    <mergeCell ref="MHE100:MHG100"/>
    <mergeCell ref="MGD100:MGF100"/>
    <mergeCell ref="MGG100:MGI100"/>
    <mergeCell ref="MGJ100:MGL100"/>
    <mergeCell ref="MGM100:MGO100"/>
    <mergeCell ref="MGP100:MGR100"/>
    <mergeCell ref="MFO100:MFQ100"/>
    <mergeCell ref="MFR100:MFT100"/>
    <mergeCell ref="MFU100:MFW100"/>
    <mergeCell ref="MFX100:MFZ100"/>
    <mergeCell ref="MGA100:MGC100"/>
    <mergeCell ref="MEZ100:MFB100"/>
    <mergeCell ref="MFC100:MFE100"/>
    <mergeCell ref="MFF100:MFH100"/>
    <mergeCell ref="MFI100:MFK100"/>
    <mergeCell ref="MFL100:MFN100"/>
    <mergeCell ref="MEK100:MEM100"/>
    <mergeCell ref="MEN100:MEP100"/>
    <mergeCell ref="MEQ100:MES100"/>
    <mergeCell ref="MET100:MEV100"/>
    <mergeCell ref="MEW100:MEY100"/>
    <mergeCell ref="MLX100:MLZ100"/>
    <mergeCell ref="MMA100:MMC100"/>
    <mergeCell ref="MMD100:MMF100"/>
    <mergeCell ref="MMG100:MMI100"/>
    <mergeCell ref="MMJ100:MML100"/>
    <mergeCell ref="MLI100:MLK100"/>
    <mergeCell ref="MLL100:MLN100"/>
    <mergeCell ref="MLO100:MLQ100"/>
    <mergeCell ref="MLR100:MLT100"/>
    <mergeCell ref="MLU100:MLW100"/>
    <mergeCell ref="MKT100:MKV100"/>
    <mergeCell ref="MKW100:MKY100"/>
    <mergeCell ref="MKZ100:MLB100"/>
    <mergeCell ref="MLC100:MLE100"/>
    <mergeCell ref="MLF100:MLH100"/>
    <mergeCell ref="MKE100:MKG100"/>
    <mergeCell ref="MKH100:MKJ100"/>
    <mergeCell ref="MKK100:MKM100"/>
    <mergeCell ref="MKN100:MKP100"/>
    <mergeCell ref="MKQ100:MKS100"/>
    <mergeCell ref="MJP100:MJR100"/>
    <mergeCell ref="MJS100:MJU100"/>
    <mergeCell ref="MJV100:MJX100"/>
    <mergeCell ref="MJY100:MKA100"/>
    <mergeCell ref="MKB100:MKD100"/>
    <mergeCell ref="MJA100:MJC100"/>
    <mergeCell ref="MJD100:MJF100"/>
    <mergeCell ref="MJG100:MJI100"/>
    <mergeCell ref="MJJ100:MJL100"/>
    <mergeCell ref="MJM100:MJO100"/>
    <mergeCell ref="MIL100:MIN100"/>
    <mergeCell ref="MIO100:MIQ100"/>
    <mergeCell ref="MIR100:MIT100"/>
    <mergeCell ref="MIU100:MIW100"/>
    <mergeCell ref="MIX100:MIZ100"/>
    <mergeCell ref="MPY100:MQA100"/>
    <mergeCell ref="MQB100:MQD100"/>
    <mergeCell ref="MQE100:MQG100"/>
    <mergeCell ref="MQH100:MQJ100"/>
    <mergeCell ref="MQK100:MQM100"/>
    <mergeCell ref="MPJ100:MPL100"/>
    <mergeCell ref="MPM100:MPO100"/>
    <mergeCell ref="MPP100:MPR100"/>
    <mergeCell ref="MPS100:MPU100"/>
    <mergeCell ref="MPV100:MPX100"/>
    <mergeCell ref="MOU100:MOW100"/>
    <mergeCell ref="MOX100:MOZ100"/>
    <mergeCell ref="MPA100:MPC100"/>
    <mergeCell ref="MPD100:MPF100"/>
    <mergeCell ref="MPG100:MPI100"/>
    <mergeCell ref="MOF100:MOH100"/>
    <mergeCell ref="MOI100:MOK100"/>
    <mergeCell ref="MOL100:MON100"/>
    <mergeCell ref="MOO100:MOQ100"/>
    <mergeCell ref="MOR100:MOT100"/>
    <mergeCell ref="MNQ100:MNS100"/>
    <mergeCell ref="MNT100:MNV100"/>
    <mergeCell ref="MNW100:MNY100"/>
    <mergeCell ref="MNZ100:MOB100"/>
    <mergeCell ref="MOC100:MOE100"/>
    <mergeCell ref="MNB100:MND100"/>
    <mergeCell ref="MNE100:MNG100"/>
    <mergeCell ref="MNH100:MNJ100"/>
    <mergeCell ref="MNK100:MNM100"/>
    <mergeCell ref="MNN100:MNP100"/>
    <mergeCell ref="MMM100:MMO100"/>
    <mergeCell ref="MMP100:MMR100"/>
    <mergeCell ref="MMS100:MMU100"/>
    <mergeCell ref="MMV100:MMX100"/>
    <mergeCell ref="MMY100:MNA100"/>
    <mergeCell ref="MTZ100:MUB100"/>
    <mergeCell ref="MUC100:MUE100"/>
    <mergeCell ref="MUF100:MUH100"/>
    <mergeCell ref="MUI100:MUK100"/>
    <mergeCell ref="MUL100:MUN100"/>
    <mergeCell ref="MTK100:MTM100"/>
    <mergeCell ref="MTN100:MTP100"/>
    <mergeCell ref="MTQ100:MTS100"/>
    <mergeCell ref="MTT100:MTV100"/>
    <mergeCell ref="MTW100:MTY100"/>
    <mergeCell ref="MSV100:MSX100"/>
    <mergeCell ref="MSY100:MTA100"/>
    <mergeCell ref="MTB100:MTD100"/>
    <mergeCell ref="MTE100:MTG100"/>
    <mergeCell ref="MTH100:MTJ100"/>
    <mergeCell ref="MSG100:MSI100"/>
    <mergeCell ref="MSJ100:MSL100"/>
    <mergeCell ref="MSM100:MSO100"/>
    <mergeCell ref="MSP100:MSR100"/>
    <mergeCell ref="MSS100:MSU100"/>
    <mergeCell ref="MRR100:MRT100"/>
    <mergeCell ref="MRU100:MRW100"/>
    <mergeCell ref="MRX100:MRZ100"/>
    <mergeCell ref="MSA100:MSC100"/>
    <mergeCell ref="MSD100:MSF100"/>
    <mergeCell ref="MRC100:MRE100"/>
    <mergeCell ref="MRF100:MRH100"/>
    <mergeCell ref="MRI100:MRK100"/>
    <mergeCell ref="MRL100:MRN100"/>
    <mergeCell ref="MRO100:MRQ100"/>
    <mergeCell ref="MQN100:MQP100"/>
    <mergeCell ref="MQQ100:MQS100"/>
    <mergeCell ref="MQT100:MQV100"/>
    <mergeCell ref="MQW100:MQY100"/>
    <mergeCell ref="MQZ100:MRB100"/>
    <mergeCell ref="MYA100:MYC100"/>
    <mergeCell ref="MYD100:MYF100"/>
    <mergeCell ref="MYG100:MYI100"/>
    <mergeCell ref="MYJ100:MYL100"/>
    <mergeCell ref="MYM100:MYO100"/>
    <mergeCell ref="MXL100:MXN100"/>
    <mergeCell ref="MXO100:MXQ100"/>
    <mergeCell ref="MXR100:MXT100"/>
    <mergeCell ref="MXU100:MXW100"/>
    <mergeCell ref="MXX100:MXZ100"/>
    <mergeCell ref="MWW100:MWY100"/>
    <mergeCell ref="MWZ100:MXB100"/>
    <mergeCell ref="MXC100:MXE100"/>
    <mergeCell ref="MXF100:MXH100"/>
    <mergeCell ref="MXI100:MXK100"/>
    <mergeCell ref="MWH100:MWJ100"/>
    <mergeCell ref="MWK100:MWM100"/>
    <mergeCell ref="MWN100:MWP100"/>
    <mergeCell ref="MWQ100:MWS100"/>
    <mergeCell ref="MWT100:MWV100"/>
    <mergeCell ref="MVS100:MVU100"/>
    <mergeCell ref="MVV100:MVX100"/>
    <mergeCell ref="MVY100:MWA100"/>
    <mergeCell ref="MWB100:MWD100"/>
    <mergeCell ref="MWE100:MWG100"/>
    <mergeCell ref="MVD100:MVF100"/>
    <mergeCell ref="MVG100:MVI100"/>
    <mergeCell ref="MVJ100:MVL100"/>
    <mergeCell ref="MVM100:MVO100"/>
    <mergeCell ref="MVP100:MVR100"/>
    <mergeCell ref="MUO100:MUQ100"/>
    <mergeCell ref="MUR100:MUT100"/>
    <mergeCell ref="MUU100:MUW100"/>
    <mergeCell ref="MUX100:MUZ100"/>
    <mergeCell ref="MVA100:MVC100"/>
    <mergeCell ref="NCB100:NCD100"/>
    <mergeCell ref="NCE100:NCG100"/>
    <mergeCell ref="NCH100:NCJ100"/>
    <mergeCell ref="NCK100:NCM100"/>
    <mergeCell ref="NCN100:NCP100"/>
    <mergeCell ref="NBM100:NBO100"/>
    <mergeCell ref="NBP100:NBR100"/>
    <mergeCell ref="NBS100:NBU100"/>
    <mergeCell ref="NBV100:NBX100"/>
    <mergeCell ref="NBY100:NCA100"/>
    <mergeCell ref="NAX100:NAZ100"/>
    <mergeCell ref="NBA100:NBC100"/>
    <mergeCell ref="NBD100:NBF100"/>
    <mergeCell ref="NBG100:NBI100"/>
    <mergeCell ref="NBJ100:NBL100"/>
    <mergeCell ref="NAI100:NAK100"/>
    <mergeCell ref="NAL100:NAN100"/>
    <mergeCell ref="NAO100:NAQ100"/>
    <mergeCell ref="NAR100:NAT100"/>
    <mergeCell ref="NAU100:NAW100"/>
    <mergeCell ref="MZT100:MZV100"/>
    <mergeCell ref="MZW100:MZY100"/>
    <mergeCell ref="MZZ100:NAB100"/>
    <mergeCell ref="NAC100:NAE100"/>
    <mergeCell ref="NAF100:NAH100"/>
    <mergeCell ref="MZE100:MZG100"/>
    <mergeCell ref="MZH100:MZJ100"/>
    <mergeCell ref="MZK100:MZM100"/>
    <mergeCell ref="MZN100:MZP100"/>
    <mergeCell ref="MZQ100:MZS100"/>
    <mergeCell ref="MYP100:MYR100"/>
    <mergeCell ref="MYS100:MYU100"/>
    <mergeCell ref="MYV100:MYX100"/>
    <mergeCell ref="MYY100:MZA100"/>
    <mergeCell ref="MZB100:MZD100"/>
    <mergeCell ref="NGC100:NGE100"/>
    <mergeCell ref="NGF100:NGH100"/>
    <mergeCell ref="NGI100:NGK100"/>
    <mergeCell ref="NGL100:NGN100"/>
    <mergeCell ref="NGO100:NGQ100"/>
    <mergeCell ref="NFN100:NFP100"/>
    <mergeCell ref="NFQ100:NFS100"/>
    <mergeCell ref="NFT100:NFV100"/>
    <mergeCell ref="NFW100:NFY100"/>
    <mergeCell ref="NFZ100:NGB100"/>
    <mergeCell ref="NEY100:NFA100"/>
    <mergeCell ref="NFB100:NFD100"/>
    <mergeCell ref="NFE100:NFG100"/>
    <mergeCell ref="NFH100:NFJ100"/>
    <mergeCell ref="NFK100:NFM100"/>
    <mergeCell ref="NEJ100:NEL100"/>
    <mergeCell ref="NEM100:NEO100"/>
    <mergeCell ref="NEP100:NER100"/>
    <mergeCell ref="NES100:NEU100"/>
    <mergeCell ref="NEV100:NEX100"/>
    <mergeCell ref="NDU100:NDW100"/>
    <mergeCell ref="NDX100:NDZ100"/>
    <mergeCell ref="NEA100:NEC100"/>
    <mergeCell ref="NED100:NEF100"/>
    <mergeCell ref="NEG100:NEI100"/>
    <mergeCell ref="NDF100:NDH100"/>
    <mergeCell ref="NDI100:NDK100"/>
    <mergeCell ref="NDL100:NDN100"/>
    <mergeCell ref="NDO100:NDQ100"/>
    <mergeCell ref="NDR100:NDT100"/>
    <mergeCell ref="NCQ100:NCS100"/>
    <mergeCell ref="NCT100:NCV100"/>
    <mergeCell ref="NCW100:NCY100"/>
    <mergeCell ref="NCZ100:NDB100"/>
    <mergeCell ref="NDC100:NDE100"/>
    <mergeCell ref="NKD100:NKF100"/>
    <mergeCell ref="NKG100:NKI100"/>
    <mergeCell ref="NKJ100:NKL100"/>
    <mergeCell ref="NKM100:NKO100"/>
    <mergeCell ref="NKP100:NKR100"/>
    <mergeCell ref="NJO100:NJQ100"/>
    <mergeCell ref="NJR100:NJT100"/>
    <mergeCell ref="NJU100:NJW100"/>
    <mergeCell ref="NJX100:NJZ100"/>
    <mergeCell ref="NKA100:NKC100"/>
    <mergeCell ref="NIZ100:NJB100"/>
    <mergeCell ref="NJC100:NJE100"/>
    <mergeCell ref="NJF100:NJH100"/>
    <mergeCell ref="NJI100:NJK100"/>
    <mergeCell ref="NJL100:NJN100"/>
    <mergeCell ref="NIK100:NIM100"/>
    <mergeCell ref="NIN100:NIP100"/>
    <mergeCell ref="NIQ100:NIS100"/>
    <mergeCell ref="NIT100:NIV100"/>
    <mergeCell ref="NIW100:NIY100"/>
    <mergeCell ref="NHV100:NHX100"/>
    <mergeCell ref="NHY100:NIA100"/>
    <mergeCell ref="NIB100:NID100"/>
    <mergeCell ref="NIE100:NIG100"/>
    <mergeCell ref="NIH100:NIJ100"/>
    <mergeCell ref="NHG100:NHI100"/>
    <mergeCell ref="NHJ100:NHL100"/>
    <mergeCell ref="NHM100:NHO100"/>
    <mergeCell ref="NHP100:NHR100"/>
    <mergeCell ref="NHS100:NHU100"/>
    <mergeCell ref="NGR100:NGT100"/>
    <mergeCell ref="NGU100:NGW100"/>
    <mergeCell ref="NGX100:NGZ100"/>
    <mergeCell ref="NHA100:NHC100"/>
    <mergeCell ref="NHD100:NHF100"/>
    <mergeCell ref="NOE100:NOG100"/>
    <mergeCell ref="NOH100:NOJ100"/>
    <mergeCell ref="NOK100:NOM100"/>
    <mergeCell ref="NON100:NOP100"/>
    <mergeCell ref="NOQ100:NOS100"/>
    <mergeCell ref="NNP100:NNR100"/>
    <mergeCell ref="NNS100:NNU100"/>
    <mergeCell ref="NNV100:NNX100"/>
    <mergeCell ref="NNY100:NOA100"/>
    <mergeCell ref="NOB100:NOD100"/>
    <mergeCell ref="NNA100:NNC100"/>
    <mergeCell ref="NND100:NNF100"/>
    <mergeCell ref="NNG100:NNI100"/>
    <mergeCell ref="NNJ100:NNL100"/>
    <mergeCell ref="NNM100:NNO100"/>
    <mergeCell ref="NML100:NMN100"/>
    <mergeCell ref="NMO100:NMQ100"/>
    <mergeCell ref="NMR100:NMT100"/>
    <mergeCell ref="NMU100:NMW100"/>
    <mergeCell ref="NMX100:NMZ100"/>
    <mergeCell ref="NLW100:NLY100"/>
    <mergeCell ref="NLZ100:NMB100"/>
    <mergeCell ref="NMC100:NME100"/>
    <mergeCell ref="NMF100:NMH100"/>
    <mergeCell ref="NMI100:NMK100"/>
    <mergeCell ref="NLH100:NLJ100"/>
    <mergeCell ref="NLK100:NLM100"/>
    <mergeCell ref="NLN100:NLP100"/>
    <mergeCell ref="NLQ100:NLS100"/>
    <mergeCell ref="NLT100:NLV100"/>
    <mergeCell ref="NKS100:NKU100"/>
    <mergeCell ref="NKV100:NKX100"/>
    <mergeCell ref="NKY100:NLA100"/>
    <mergeCell ref="NLB100:NLD100"/>
    <mergeCell ref="NLE100:NLG100"/>
    <mergeCell ref="NSF100:NSH100"/>
    <mergeCell ref="NSI100:NSK100"/>
    <mergeCell ref="NSL100:NSN100"/>
    <mergeCell ref="NSO100:NSQ100"/>
    <mergeCell ref="NSR100:NST100"/>
    <mergeCell ref="NRQ100:NRS100"/>
    <mergeCell ref="NRT100:NRV100"/>
    <mergeCell ref="NRW100:NRY100"/>
    <mergeCell ref="NRZ100:NSB100"/>
    <mergeCell ref="NSC100:NSE100"/>
    <mergeCell ref="NRB100:NRD100"/>
    <mergeCell ref="NRE100:NRG100"/>
    <mergeCell ref="NRH100:NRJ100"/>
    <mergeCell ref="NRK100:NRM100"/>
    <mergeCell ref="NRN100:NRP100"/>
    <mergeCell ref="NQM100:NQO100"/>
    <mergeCell ref="NQP100:NQR100"/>
    <mergeCell ref="NQS100:NQU100"/>
    <mergeCell ref="NQV100:NQX100"/>
    <mergeCell ref="NQY100:NRA100"/>
    <mergeCell ref="NPX100:NPZ100"/>
    <mergeCell ref="NQA100:NQC100"/>
    <mergeCell ref="NQD100:NQF100"/>
    <mergeCell ref="NQG100:NQI100"/>
    <mergeCell ref="NQJ100:NQL100"/>
    <mergeCell ref="NPI100:NPK100"/>
    <mergeCell ref="NPL100:NPN100"/>
    <mergeCell ref="NPO100:NPQ100"/>
    <mergeCell ref="NPR100:NPT100"/>
    <mergeCell ref="NPU100:NPW100"/>
    <mergeCell ref="NOT100:NOV100"/>
    <mergeCell ref="NOW100:NOY100"/>
    <mergeCell ref="NOZ100:NPB100"/>
    <mergeCell ref="NPC100:NPE100"/>
    <mergeCell ref="NPF100:NPH100"/>
    <mergeCell ref="NWG100:NWI100"/>
    <mergeCell ref="NWJ100:NWL100"/>
    <mergeCell ref="NWM100:NWO100"/>
    <mergeCell ref="NWP100:NWR100"/>
    <mergeCell ref="NWS100:NWU100"/>
    <mergeCell ref="NVR100:NVT100"/>
    <mergeCell ref="NVU100:NVW100"/>
    <mergeCell ref="NVX100:NVZ100"/>
    <mergeCell ref="NWA100:NWC100"/>
    <mergeCell ref="NWD100:NWF100"/>
    <mergeCell ref="NVC100:NVE100"/>
    <mergeCell ref="NVF100:NVH100"/>
    <mergeCell ref="NVI100:NVK100"/>
    <mergeCell ref="NVL100:NVN100"/>
    <mergeCell ref="NVO100:NVQ100"/>
    <mergeCell ref="NUN100:NUP100"/>
    <mergeCell ref="NUQ100:NUS100"/>
    <mergeCell ref="NUT100:NUV100"/>
    <mergeCell ref="NUW100:NUY100"/>
    <mergeCell ref="NUZ100:NVB100"/>
    <mergeCell ref="NTY100:NUA100"/>
    <mergeCell ref="NUB100:NUD100"/>
    <mergeCell ref="NUE100:NUG100"/>
    <mergeCell ref="NUH100:NUJ100"/>
    <mergeCell ref="NUK100:NUM100"/>
    <mergeCell ref="NTJ100:NTL100"/>
    <mergeCell ref="NTM100:NTO100"/>
    <mergeCell ref="NTP100:NTR100"/>
    <mergeCell ref="NTS100:NTU100"/>
    <mergeCell ref="NTV100:NTX100"/>
    <mergeCell ref="NSU100:NSW100"/>
    <mergeCell ref="NSX100:NSZ100"/>
    <mergeCell ref="NTA100:NTC100"/>
    <mergeCell ref="NTD100:NTF100"/>
    <mergeCell ref="NTG100:NTI100"/>
    <mergeCell ref="OAH100:OAJ100"/>
    <mergeCell ref="OAK100:OAM100"/>
    <mergeCell ref="OAN100:OAP100"/>
    <mergeCell ref="OAQ100:OAS100"/>
    <mergeCell ref="OAT100:OAV100"/>
    <mergeCell ref="NZS100:NZU100"/>
    <mergeCell ref="NZV100:NZX100"/>
    <mergeCell ref="NZY100:OAA100"/>
    <mergeCell ref="OAB100:OAD100"/>
    <mergeCell ref="OAE100:OAG100"/>
    <mergeCell ref="NZD100:NZF100"/>
    <mergeCell ref="NZG100:NZI100"/>
    <mergeCell ref="NZJ100:NZL100"/>
    <mergeCell ref="NZM100:NZO100"/>
    <mergeCell ref="NZP100:NZR100"/>
    <mergeCell ref="NYO100:NYQ100"/>
    <mergeCell ref="NYR100:NYT100"/>
    <mergeCell ref="NYU100:NYW100"/>
    <mergeCell ref="NYX100:NYZ100"/>
    <mergeCell ref="NZA100:NZC100"/>
    <mergeCell ref="NXZ100:NYB100"/>
    <mergeCell ref="NYC100:NYE100"/>
    <mergeCell ref="NYF100:NYH100"/>
    <mergeCell ref="NYI100:NYK100"/>
    <mergeCell ref="NYL100:NYN100"/>
    <mergeCell ref="NXK100:NXM100"/>
    <mergeCell ref="NXN100:NXP100"/>
    <mergeCell ref="NXQ100:NXS100"/>
    <mergeCell ref="NXT100:NXV100"/>
    <mergeCell ref="NXW100:NXY100"/>
    <mergeCell ref="NWV100:NWX100"/>
    <mergeCell ref="NWY100:NXA100"/>
    <mergeCell ref="NXB100:NXD100"/>
    <mergeCell ref="NXE100:NXG100"/>
    <mergeCell ref="NXH100:NXJ100"/>
    <mergeCell ref="OEI100:OEK100"/>
    <mergeCell ref="OEL100:OEN100"/>
    <mergeCell ref="OEO100:OEQ100"/>
    <mergeCell ref="OER100:OET100"/>
    <mergeCell ref="OEU100:OEW100"/>
    <mergeCell ref="ODT100:ODV100"/>
    <mergeCell ref="ODW100:ODY100"/>
    <mergeCell ref="ODZ100:OEB100"/>
    <mergeCell ref="OEC100:OEE100"/>
    <mergeCell ref="OEF100:OEH100"/>
    <mergeCell ref="ODE100:ODG100"/>
    <mergeCell ref="ODH100:ODJ100"/>
    <mergeCell ref="ODK100:ODM100"/>
    <mergeCell ref="ODN100:ODP100"/>
    <mergeCell ref="ODQ100:ODS100"/>
    <mergeCell ref="OCP100:OCR100"/>
    <mergeCell ref="OCS100:OCU100"/>
    <mergeCell ref="OCV100:OCX100"/>
    <mergeCell ref="OCY100:ODA100"/>
    <mergeCell ref="ODB100:ODD100"/>
    <mergeCell ref="OCA100:OCC100"/>
    <mergeCell ref="OCD100:OCF100"/>
    <mergeCell ref="OCG100:OCI100"/>
    <mergeCell ref="OCJ100:OCL100"/>
    <mergeCell ref="OCM100:OCO100"/>
    <mergeCell ref="OBL100:OBN100"/>
    <mergeCell ref="OBO100:OBQ100"/>
    <mergeCell ref="OBR100:OBT100"/>
    <mergeCell ref="OBU100:OBW100"/>
    <mergeCell ref="OBX100:OBZ100"/>
    <mergeCell ref="OAW100:OAY100"/>
    <mergeCell ref="OAZ100:OBB100"/>
    <mergeCell ref="OBC100:OBE100"/>
    <mergeCell ref="OBF100:OBH100"/>
    <mergeCell ref="OBI100:OBK100"/>
    <mergeCell ref="OIJ100:OIL100"/>
    <mergeCell ref="OIM100:OIO100"/>
    <mergeCell ref="OIP100:OIR100"/>
    <mergeCell ref="OIS100:OIU100"/>
    <mergeCell ref="OIV100:OIX100"/>
    <mergeCell ref="OHU100:OHW100"/>
    <mergeCell ref="OHX100:OHZ100"/>
    <mergeCell ref="OIA100:OIC100"/>
    <mergeCell ref="OID100:OIF100"/>
    <mergeCell ref="OIG100:OII100"/>
    <mergeCell ref="OHF100:OHH100"/>
    <mergeCell ref="OHI100:OHK100"/>
    <mergeCell ref="OHL100:OHN100"/>
    <mergeCell ref="OHO100:OHQ100"/>
    <mergeCell ref="OHR100:OHT100"/>
    <mergeCell ref="OGQ100:OGS100"/>
    <mergeCell ref="OGT100:OGV100"/>
    <mergeCell ref="OGW100:OGY100"/>
    <mergeCell ref="OGZ100:OHB100"/>
    <mergeCell ref="OHC100:OHE100"/>
    <mergeCell ref="OGB100:OGD100"/>
    <mergeCell ref="OGE100:OGG100"/>
    <mergeCell ref="OGH100:OGJ100"/>
    <mergeCell ref="OGK100:OGM100"/>
    <mergeCell ref="OGN100:OGP100"/>
    <mergeCell ref="OFM100:OFO100"/>
    <mergeCell ref="OFP100:OFR100"/>
    <mergeCell ref="OFS100:OFU100"/>
    <mergeCell ref="OFV100:OFX100"/>
    <mergeCell ref="OFY100:OGA100"/>
    <mergeCell ref="OEX100:OEZ100"/>
    <mergeCell ref="OFA100:OFC100"/>
    <mergeCell ref="OFD100:OFF100"/>
    <mergeCell ref="OFG100:OFI100"/>
    <mergeCell ref="OFJ100:OFL100"/>
    <mergeCell ref="OMK100:OMM100"/>
    <mergeCell ref="OMN100:OMP100"/>
    <mergeCell ref="OMQ100:OMS100"/>
    <mergeCell ref="OMT100:OMV100"/>
    <mergeCell ref="OMW100:OMY100"/>
    <mergeCell ref="OLV100:OLX100"/>
    <mergeCell ref="OLY100:OMA100"/>
    <mergeCell ref="OMB100:OMD100"/>
    <mergeCell ref="OME100:OMG100"/>
    <mergeCell ref="OMH100:OMJ100"/>
    <mergeCell ref="OLG100:OLI100"/>
    <mergeCell ref="OLJ100:OLL100"/>
    <mergeCell ref="OLM100:OLO100"/>
    <mergeCell ref="OLP100:OLR100"/>
    <mergeCell ref="OLS100:OLU100"/>
    <mergeCell ref="OKR100:OKT100"/>
    <mergeCell ref="OKU100:OKW100"/>
    <mergeCell ref="OKX100:OKZ100"/>
    <mergeCell ref="OLA100:OLC100"/>
    <mergeCell ref="OLD100:OLF100"/>
    <mergeCell ref="OKC100:OKE100"/>
    <mergeCell ref="OKF100:OKH100"/>
    <mergeCell ref="OKI100:OKK100"/>
    <mergeCell ref="OKL100:OKN100"/>
    <mergeCell ref="OKO100:OKQ100"/>
    <mergeCell ref="OJN100:OJP100"/>
    <mergeCell ref="OJQ100:OJS100"/>
    <mergeCell ref="OJT100:OJV100"/>
    <mergeCell ref="OJW100:OJY100"/>
    <mergeCell ref="OJZ100:OKB100"/>
    <mergeCell ref="OIY100:OJA100"/>
    <mergeCell ref="OJB100:OJD100"/>
    <mergeCell ref="OJE100:OJG100"/>
    <mergeCell ref="OJH100:OJJ100"/>
    <mergeCell ref="OJK100:OJM100"/>
    <mergeCell ref="OQL100:OQN100"/>
    <mergeCell ref="OQO100:OQQ100"/>
    <mergeCell ref="OQR100:OQT100"/>
    <mergeCell ref="OQU100:OQW100"/>
    <mergeCell ref="OQX100:OQZ100"/>
    <mergeCell ref="OPW100:OPY100"/>
    <mergeCell ref="OPZ100:OQB100"/>
    <mergeCell ref="OQC100:OQE100"/>
    <mergeCell ref="OQF100:OQH100"/>
    <mergeCell ref="OQI100:OQK100"/>
    <mergeCell ref="OPH100:OPJ100"/>
    <mergeCell ref="OPK100:OPM100"/>
    <mergeCell ref="OPN100:OPP100"/>
    <mergeCell ref="OPQ100:OPS100"/>
    <mergeCell ref="OPT100:OPV100"/>
    <mergeCell ref="OOS100:OOU100"/>
    <mergeCell ref="OOV100:OOX100"/>
    <mergeCell ref="OOY100:OPA100"/>
    <mergeCell ref="OPB100:OPD100"/>
    <mergeCell ref="OPE100:OPG100"/>
    <mergeCell ref="OOD100:OOF100"/>
    <mergeCell ref="OOG100:OOI100"/>
    <mergeCell ref="OOJ100:OOL100"/>
    <mergeCell ref="OOM100:OOO100"/>
    <mergeCell ref="OOP100:OOR100"/>
    <mergeCell ref="ONO100:ONQ100"/>
    <mergeCell ref="ONR100:ONT100"/>
    <mergeCell ref="ONU100:ONW100"/>
    <mergeCell ref="ONX100:ONZ100"/>
    <mergeCell ref="OOA100:OOC100"/>
    <mergeCell ref="OMZ100:ONB100"/>
    <mergeCell ref="ONC100:ONE100"/>
    <mergeCell ref="ONF100:ONH100"/>
    <mergeCell ref="ONI100:ONK100"/>
    <mergeCell ref="ONL100:ONN100"/>
    <mergeCell ref="OUM100:OUO100"/>
    <mergeCell ref="OUP100:OUR100"/>
    <mergeCell ref="OUS100:OUU100"/>
    <mergeCell ref="OUV100:OUX100"/>
    <mergeCell ref="OUY100:OVA100"/>
    <mergeCell ref="OTX100:OTZ100"/>
    <mergeCell ref="OUA100:OUC100"/>
    <mergeCell ref="OUD100:OUF100"/>
    <mergeCell ref="OUG100:OUI100"/>
    <mergeCell ref="OUJ100:OUL100"/>
    <mergeCell ref="OTI100:OTK100"/>
    <mergeCell ref="OTL100:OTN100"/>
    <mergeCell ref="OTO100:OTQ100"/>
    <mergeCell ref="OTR100:OTT100"/>
    <mergeCell ref="OTU100:OTW100"/>
    <mergeCell ref="OST100:OSV100"/>
    <mergeCell ref="OSW100:OSY100"/>
    <mergeCell ref="OSZ100:OTB100"/>
    <mergeCell ref="OTC100:OTE100"/>
    <mergeCell ref="OTF100:OTH100"/>
    <mergeCell ref="OSE100:OSG100"/>
    <mergeCell ref="OSH100:OSJ100"/>
    <mergeCell ref="OSK100:OSM100"/>
    <mergeCell ref="OSN100:OSP100"/>
    <mergeCell ref="OSQ100:OSS100"/>
    <mergeCell ref="ORP100:ORR100"/>
    <mergeCell ref="ORS100:ORU100"/>
    <mergeCell ref="ORV100:ORX100"/>
    <mergeCell ref="ORY100:OSA100"/>
    <mergeCell ref="OSB100:OSD100"/>
    <mergeCell ref="ORA100:ORC100"/>
    <mergeCell ref="ORD100:ORF100"/>
    <mergeCell ref="ORG100:ORI100"/>
    <mergeCell ref="ORJ100:ORL100"/>
    <mergeCell ref="ORM100:ORO100"/>
    <mergeCell ref="OYN100:OYP100"/>
    <mergeCell ref="OYQ100:OYS100"/>
    <mergeCell ref="OYT100:OYV100"/>
    <mergeCell ref="OYW100:OYY100"/>
    <mergeCell ref="OYZ100:OZB100"/>
    <mergeCell ref="OXY100:OYA100"/>
    <mergeCell ref="OYB100:OYD100"/>
    <mergeCell ref="OYE100:OYG100"/>
    <mergeCell ref="OYH100:OYJ100"/>
    <mergeCell ref="OYK100:OYM100"/>
    <mergeCell ref="OXJ100:OXL100"/>
    <mergeCell ref="OXM100:OXO100"/>
    <mergeCell ref="OXP100:OXR100"/>
    <mergeCell ref="OXS100:OXU100"/>
    <mergeCell ref="OXV100:OXX100"/>
    <mergeCell ref="OWU100:OWW100"/>
    <mergeCell ref="OWX100:OWZ100"/>
    <mergeCell ref="OXA100:OXC100"/>
    <mergeCell ref="OXD100:OXF100"/>
    <mergeCell ref="OXG100:OXI100"/>
    <mergeCell ref="OWF100:OWH100"/>
    <mergeCell ref="OWI100:OWK100"/>
    <mergeCell ref="OWL100:OWN100"/>
    <mergeCell ref="OWO100:OWQ100"/>
    <mergeCell ref="OWR100:OWT100"/>
    <mergeCell ref="OVQ100:OVS100"/>
    <mergeCell ref="OVT100:OVV100"/>
    <mergeCell ref="OVW100:OVY100"/>
    <mergeCell ref="OVZ100:OWB100"/>
    <mergeCell ref="OWC100:OWE100"/>
    <mergeCell ref="OVB100:OVD100"/>
    <mergeCell ref="OVE100:OVG100"/>
    <mergeCell ref="OVH100:OVJ100"/>
    <mergeCell ref="OVK100:OVM100"/>
    <mergeCell ref="OVN100:OVP100"/>
    <mergeCell ref="PCO100:PCQ100"/>
    <mergeCell ref="PCR100:PCT100"/>
    <mergeCell ref="PCU100:PCW100"/>
    <mergeCell ref="PCX100:PCZ100"/>
    <mergeCell ref="PDA100:PDC100"/>
    <mergeCell ref="PBZ100:PCB100"/>
    <mergeCell ref="PCC100:PCE100"/>
    <mergeCell ref="PCF100:PCH100"/>
    <mergeCell ref="PCI100:PCK100"/>
    <mergeCell ref="PCL100:PCN100"/>
    <mergeCell ref="PBK100:PBM100"/>
    <mergeCell ref="PBN100:PBP100"/>
    <mergeCell ref="PBQ100:PBS100"/>
    <mergeCell ref="PBT100:PBV100"/>
    <mergeCell ref="PBW100:PBY100"/>
    <mergeCell ref="PAV100:PAX100"/>
    <mergeCell ref="PAY100:PBA100"/>
    <mergeCell ref="PBB100:PBD100"/>
    <mergeCell ref="PBE100:PBG100"/>
    <mergeCell ref="PBH100:PBJ100"/>
    <mergeCell ref="PAG100:PAI100"/>
    <mergeCell ref="PAJ100:PAL100"/>
    <mergeCell ref="PAM100:PAO100"/>
    <mergeCell ref="PAP100:PAR100"/>
    <mergeCell ref="PAS100:PAU100"/>
    <mergeCell ref="OZR100:OZT100"/>
    <mergeCell ref="OZU100:OZW100"/>
    <mergeCell ref="OZX100:OZZ100"/>
    <mergeCell ref="PAA100:PAC100"/>
    <mergeCell ref="PAD100:PAF100"/>
    <mergeCell ref="OZC100:OZE100"/>
    <mergeCell ref="OZF100:OZH100"/>
    <mergeCell ref="OZI100:OZK100"/>
    <mergeCell ref="OZL100:OZN100"/>
    <mergeCell ref="OZO100:OZQ100"/>
    <mergeCell ref="PGP100:PGR100"/>
    <mergeCell ref="PGS100:PGU100"/>
    <mergeCell ref="PGV100:PGX100"/>
    <mergeCell ref="PGY100:PHA100"/>
    <mergeCell ref="PHB100:PHD100"/>
    <mergeCell ref="PGA100:PGC100"/>
    <mergeCell ref="PGD100:PGF100"/>
    <mergeCell ref="PGG100:PGI100"/>
    <mergeCell ref="PGJ100:PGL100"/>
    <mergeCell ref="PGM100:PGO100"/>
    <mergeCell ref="PFL100:PFN100"/>
    <mergeCell ref="PFO100:PFQ100"/>
    <mergeCell ref="PFR100:PFT100"/>
    <mergeCell ref="PFU100:PFW100"/>
    <mergeCell ref="PFX100:PFZ100"/>
    <mergeCell ref="PEW100:PEY100"/>
    <mergeCell ref="PEZ100:PFB100"/>
    <mergeCell ref="PFC100:PFE100"/>
    <mergeCell ref="PFF100:PFH100"/>
    <mergeCell ref="PFI100:PFK100"/>
    <mergeCell ref="PEH100:PEJ100"/>
    <mergeCell ref="PEK100:PEM100"/>
    <mergeCell ref="PEN100:PEP100"/>
    <mergeCell ref="PEQ100:PES100"/>
    <mergeCell ref="PET100:PEV100"/>
    <mergeCell ref="PDS100:PDU100"/>
    <mergeCell ref="PDV100:PDX100"/>
    <mergeCell ref="PDY100:PEA100"/>
    <mergeCell ref="PEB100:PED100"/>
    <mergeCell ref="PEE100:PEG100"/>
    <mergeCell ref="PDD100:PDF100"/>
    <mergeCell ref="PDG100:PDI100"/>
    <mergeCell ref="PDJ100:PDL100"/>
    <mergeCell ref="PDM100:PDO100"/>
    <mergeCell ref="PDP100:PDR100"/>
    <mergeCell ref="PKQ100:PKS100"/>
    <mergeCell ref="PKT100:PKV100"/>
    <mergeCell ref="PKW100:PKY100"/>
    <mergeCell ref="PKZ100:PLB100"/>
    <mergeCell ref="PLC100:PLE100"/>
    <mergeCell ref="PKB100:PKD100"/>
    <mergeCell ref="PKE100:PKG100"/>
    <mergeCell ref="PKH100:PKJ100"/>
    <mergeCell ref="PKK100:PKM100"/>
    <mergeCell ref="PKN100:PKP100"/>
    <mergeCell ref="PJM100:PJO100"/>
    <mergeCell ref="PJP100:PJR100"/>
    <mergeCell ref="PJS100:PJU100"/>
    <mergeCell ref="PJV100:PJX100"/>
    <mergeCell ref="PJY100:PKA100"/>
    <mergeCell ref="PIX100:PIZ100"/>
    <mergeCell ref="PJA100:PJC100"/>
    <mergeCell ref="PJD100:PJF100"/>
    <mergeCell ref="PJG100:PJI100"/>
    <mergeCell ref="PJJ100:PJL100"/>
    <mergeCell ref="PII100:PIK100"/>
    <mergeCell ref="PIL100:PIN100"/>
    <mergeCell ref="PIO100:PIQ100"/>
    <mergeCell ref="PIR100:PIT100"/>
    <mergeCell ref="PIU100:PIW100"/>
    <mergeCell ref="PHT100:PHV100"/>
    <mergeCell ref="PHW100:PHY100"/>
    <mergeCell ref="PHZ100:PIB100"/>
    <mergeCell ref="PIC100:PIE100"/>
    <mergeCell ref="PIF100:PIH100"/>
    <mergeCell ref="PHE100:PHG100"/>
    <mergeCell ref="PHH100:PHJ100"/>
    <mergeCell ref="PHK100:PHM100"/>
    <mergeCell ref="PHN100:PHP100"/>
    <mergeCell ref="PHQ100:PHS100"/>
    <mergeCell ref="POR100:POT100"/>
    <mergeCell ref="POU100:POW100"/>
    <mergeCell ref="POX100:POZ100"/>
    <mergeCell ref="PPA100:PPC100"/>
    <mergeCell ref="PPD100:PPF100"/>
    <mergeCell ref="POC100:POE100"/>
    <mergeCell ref="POF100:POH100"/>
    <mergeCell ref="POI100:POK100"/>
    <mergeCell ref="POL100:PON100"/>
    <mergeCell ref="POO100:POQ100"/>
    <mergeCell ref="PNN100:PNP100"/>
    <mergeCell ref="PNQ100:PNS100"/>
    <mergeCell ref="PNT100:PNV100"/>
    <mergeCell ref="PNW100:PNY100"/>
    <mergeCell ref="PNZ100:POB100"/>
    <mergeCell ref="PMY100:PNA100"/>
    <mergeCell ref="PNB100:PND100"/>
    <mergeCell ref="PNE100:PNG100"/>
    <mergeCell ref="PNH100:PNJ100"/>
    <mergeCell ref="PNK100:PNM100"/>
    <mergeCell ref="PMJ100:PML100"/>
    <mergeCell ref="PMM100:PMO100"/>
    <mergeCell ref="PMP100:PMR100"/>
    <mergeCell ref="PMS100:PMU100"/>
    <mergeCell ref="PMV100:PMX100"/>
    <mergeCell ref="PLU100:PLW100"/>
    <mergeCell ref="PLX100:PLZ100"/>
    <mergeCell ref="PMA100:PMC100"/>
    <mergeCell ref="PMD100:PMF100"/>
    <mergeCell ref="PMG100:PMI100"/>
    <mergeCell ref="PLF100:PLH100"/>
    <mergeCell ref="PLI100:PLK100"/>
    <mergeCell ref="PLL100:PLN100"/>
    <mergeCell ref="PLO100:PLQ100"/>
    <mergeCell ref="PLR100:PLT100"/>
    <mergeCell ref="PSS100:PSU100"/>
    <mergeCell ref="PSV100:PSX100"/>
    <mergeCell ref="PSY100:PTA100"/>
    <mergeCell ref="PTB100:PTD100"/>
    <mergeCell ref="PTE100:PTG100"/>
    <mergeCell ref="PSD100:PSF100"/>
    <mergeCell ref="PSG100:PSI100"/>
    <mergeCell ref="PSJ100:PSL100"/>
    <mergeCell ref="PSM100:PSO100"/>
    <mergeCell ref="PSP100:PSR100"/>
    <mergeCell ref="PRO100:PRQ100"/>
    <mergeCell ref="PRR100:PRT100"/>
    <mergeCell ref="PRU100:PRW100"/>
    <mergeCell ref="PRX100:PRZ100"/>
    <mergeCell ref="PSA100:PSC100"/>
    <mergeCell ref="PQZ100:PRB100"/>
    <mergeCell ref="PRC100:PRE100"/>
    <mergeCell ref="PRF100:PRH100"/>
    <mergeCell ref="PRI100:PRK100"/>
    <mergeCell ref="PRL100:PRN100"/>
    <mergeCell ref="PQK100:PQM100"/>
    <mergeCell ref="PQN100:PQP100"/>
    <mergeCell ref="PQQ100:PQS100"/>
    <mergeCell ref="PQT100:PQV100"/>
    <mergeCell ref="PQW100:PQY100"/>
    <mergeCell ref="PPV100:PPX100"/>
    <mergeCell ref="PPY100:PQA100"/>
    <mergeCell ref="PQB100:PQD100"/>
    <mergeCell ref="PQE100:PQG100"/>
    <mergeCell ref="PQH100:PQJ100"/>
    <mergeCell ref="PPG100:PPI100"/>
    <mergeCell ref="PPJ100:PPL100"/>
    <mergeCell ref="PPM100:PPO100"/>
    <mergeCell ref="PPP100:PPR100"/>
    <mergeCell ref="PPS100:PPU100"/>
    <mergeCell ref="PWT100:PWV100"/>
    <mergeCell ref="PWW100:PWY100"/>
    <mergeCell ref="PWZ100:PXB100"/>
    <mergeCell ref="PXC100:PXE100"/>
    <mergeCell ref="PXF100:PXH100"/>
    <mergeCell ref="PWE100:PWG100"/>
    <mergeCell ref="PWH100:PWJ100"/>
    <mergeCell ref="PWK100:PWM100"/>
    <mergeCell ref="PWN100:PWP100"/>
    <mergeCell ref="PWQ100:PWS100"/>
    <mergeCell ref="PVP100:PVR100"/>
    <mergeCell ref="PVS100:PVU100"/>
    <mergeCell ref="PVV100:PVX100"/>
    <mergeCell ref="PVY100:PWA100"/>
    <mergeCell ref="PWB100:PWD100"/>
    <mergeCell ref="PVA100:PVC100"/>
    <mergeCell ref="PVD100:PVF100"/>
    <mergeCell ref="PVG100:PVI100"/>
    <mergeCell ref="PVJ100:PVL100"/>
    <mergeCell ref="PVM100:PVO100"/>
    <mergeCell ref="PUL100:PUN100"/>
    <mergeCell ref="PUO100:PUQ100"/>
    <mergeCell ref="PUR100:PUT100"/>
    <mergeCell ref="PUU100:PUW100"/>
    <mergeCell ref="PUX100:PUZ100"/>
    <mergeCell ref="PTW100:PTY100"/>
    <mergeCell ref="PTZ100:PUB100"/>
    <mergeCell ref="PUC100:PUE100"/>
    <mergeCell ref="PUF100:PUH100"/>
    <mergeCell ref="PUI100:PUK100"/>
    <mergeCell ref="PTH100:PTJ100"/>
    <mergeCell ref="PTK100:PTM100"/>
    <mergeCell ref="PTN100:PTP100"/>
    <mergeCell ref="PTQ100:PTS100"/>
    <mergeCell ref="PTT100:PTV100"/>
    <mergeCell ref="QAU100:QAW100"/>
    <mergeCell ref="QAX100:QAZ100"/>
    <mergeCell ref="QBA100:QBC100"/>
    <mergeCell ref="QBD100:QBF100"/>
    <mergeCell ref="QBG100:QBI100"/>
    <mergeCell ref="QAF100:QAH100"/>
    <mergeCell ref="QAI100:QAK100"/>
    <mergeCell ref="QAL100:QAN100"/>
    <mergeCell ref="QAO100:QAQ100"/>
    <mergeCell ref="QAR100:QAT100"/>
    <mergeCell ref="PZQ100:PZS100"/>
    <mergeCell ref="PZT100:PZV100"/>
    <mergeCell ref="PZW100:PZY100"/>
    <mergeCell ref="PZZ100:QAB100"/>
    <mergeCell ref="QAC100:QAE100"/>
    <mergeCell ref="PZB100:PZD100"/>
    <mergeCell ref="PZE100:PZG100"/>
    <mergeCell ref="PZH100:PZJ100"/>
    <mergeCell ref="PZK100:PZM100"/>
    <mergeCell ref="PZN100:PZP100"/>
    <mergeCell ref="PYM100:PYO100"/>
    <mergeCell ref="PYP100:PYR100"/>
    <mergeCell ref="PYS100:PYU100"/>
    <mergeCell ref="PYV100:PYX100"/>
    <mergeCell ref="PYY100:PZA100"/>
    <mergeCell ref="PXX100:PXZ100"/>
    <mergeCell ref="PYA100:PYC100"/>
    <mergeCell ref="PYD100:PYF100"/>
    <mergeCell ref="PYG100:PYI100"/>
    <mergeCell ref="PYJ100:PYL100"/>
    <mergeCell ref="PXI100:PXK100"/>
    <mergeCell ref="PXL100:PXN100"/>
    <mergeCell ref="PXO100:PXQ100"/>
    <mergeCell ref="PXR100:PXT100"/>
    <mergeCell ref="PXU100:PXW100"/>
    <mergeCell ref="QEV100:QEX100"/>
    <mergeCell ref="QEY100:QFA100"/>
    <mergeCell ref="QFB100:QFD100"/>
    <mergeCell ref="QFE100:QFG100"/>
    <mergeCell ref="QFH100:QFJ100"/>
    <mergeCell ref="QEG100:QEI100"/>
    <mergeCell ref="QEJ100:QEL100"/>
    <mergeCell ref="QEM100:QEO100"/>
    <mergeCell ref="QEP100:QER100"/>
    <mergeCell ref="QES100:QEU100"/>
    <mergeCell ref="QDR100:QDT100"/>
    <mergeCell ref="QDU100:QDW100"/>
    <mergeCell ref="QDX100:QDZ100"/>
    <mergeCell ref="QEA100:QEC100"/>
    <mergeCell ref="QED100:QEF100"/>
    <mergeCell ref="QDC100:QDE100"/>
    <mergeCell ref="QDF100:QDH100"/>
    <mergeCell ref="QDI100:QDK100"/>
    <mergeCell ref="QDL100:QDN100"/>
    <mergeCell ref="QDO100:QDQ100"/>
    <mergeCell ref="QCN100:QCP100"/>
    <mergeCell ref="QCQ100:QCS100"/>
    <mergeCell ref="QCT100:QCV100"/>
    <mergeCell ref="QCW100:QCY100"/>
    <mergeCell ref="QCZ100:QDB100"/>
    <mergeCell ref="QBY100:QCA100"/>
    <mergeCell ref="QCB100:QCD100"/>
    <mergeCell ref="QCE100:QCG100"/>
    <mergeCell ref="QCH100:QCJ100"/>
    <mergeCell ref="QCK100:QCM100"/>
    <mergeCell ref="QBJ100:QBL100"/>
    <mergeCell ref="QBM100:QBO100"/>
    <mergeCell ref="QBP100:QBR100"/>
    <mergeCell ref="QBS100:QBU100"/>
    <mergeCell ref="QBV100:QBX100"/>
    <mergeCell ref="QIW100:QIY100"/>
    <mergeCell ref="QIZ100:QJB100"/>
    <mergeCell ref="QJC100:QJE100"/>
    <mergeCell ref="QJF100:QJH100"/>
    <mergeCell ref="QJI100:QJK100"/>
    <mergeCell ref="QIH100:QIJ100"/>
    <mergeCell ref="QIK100:QIM100"/>
    <mergeCell ref="QIN100:QIP100"/>
    <mergeCell ref="QIQ100:QIS100"/>
    <mergeCell ref="QIT100:QIV100"/>
    <mergeCell ref="QHS100:QHU100"/>
    <mergeCell ref="QHV100:QHX100"/>
    <mergeCell ref="QHY100:QIA100"/>
    <mergeCell ref="QIB100:QID100"/>
    <mergeCell ref="QIE100:QIG100"/>
    <mergeCell ref="QHD100:QHF100"/>
    <mergeCell ref="QHG100:QHI100"/>
    <mergeCell ref="QHJ100:QHL100"/>
    <mergeCell ref="QHM100:QHO100"/>
    <mergeCell ref="QHP100:QHR100"/>
    <mergeCell ref="QGO100:QGQ100"/>
    <mergeCell ref="QGR100:QGT100"/>
    <mergeCell ref="QGU100:QGW100"/>
    <mergeCell ref="QGX100:QGZ100"/>
    <mergeCell ref="QHA100:QHC100"/>
    <mergeCell ref="QFZ100:QGB100"/>
    <mergeCell ref="QGC100:QGE100"/>
    <mergeCell ref="QGF100:QGH100"/>
    <mergeCell ref="QGI100:QGK100"/>
    <mergeCell ref="QGL100:QGN100"/>
    <mergeCell ref="QFK100:QFM100"/>
    <mergeCell ref="QFN100:QFP100"/>
    <mergeCell ref="QFQ100:QFS100"/>
    <mergeCell ref="QFT100:QFV100"/>
    <mergeCell ref="QFW100:QFY100"/>
    <mergeCell ref="QMX100:QMZ100"/>
    <mergeCell ref="QNA100:QNC100"/>
    <mergeCell ref="QND100:QNF100"/>
    <mergeCell ref="QNG100:QNI100"/>
    <mergeCell ref="QNJ100:QNL100"/>
    <mergeCell ref="QMI100:QMK100"/>
    <mergeCell ref="QML100:QMN100"/>
    <mergeCell ref="QMO100:QMQ100"/>
    <mergeCell ref="QMR100:QMT100"/>
    <mergeCell ref="QMU100:QMW100"/>
    <mergeCell ref="QLT100:QLV100"/>
    <mergeCell ref="QLW100:QLY100"/>
    <mergeCell ref="QLZ100:QMB100"/>
    <mergeCell ref="QMC100:QME100"/>
    <mergeCell ref="QMF100:QMH100"/>
    <mergeCell ref="QLE100:QLG100"/>
    <mergeCell ref="QLH100:QLJ100"/>
    <mergeCell ref="QLK100:QLM100"/>
    <mergeCell ref="QLN100:QLP100"/>
    <mergeCell ref="QLQ100:QLS100"/>
    <mergeCell ref="QKP100:QKR100"/>
    <mergeCell ref="QKS100:QKU100"/>
    <mergeCell ref="QKV100:QKX100"/>
    <mergeCell ref="QKY100:QLA100"/>
    <mergeCell ref="QLB100:QLD100"/>
    <mergeCell ref="QKA100:QKC100"/>
    <mergeCell ref="QKD100:QKF100"/>
    <mergeCell ref="QKG100:QKI100"/>
    <mergeCell ref="QKJ100:QKL100"/>
    <mergeCell ref="QKM100:QKO100"/>
    <mergeCell ref="QJL100:QJN100"/>
    <mergeCell ref="QJO100:QJQ100"/>
    <mergeCell ref="QJR100:QJT100"/>
    <mergeCell ref="QJU100:QJW100"/>
    <mergeCell ref="QJX100:QJZ100"/>
    <mergeCell ref="QQY100:QRA100"/>
    <mergeCell ref="QRB100:QRD100"/>
    <mergeCell ref="QRE100:QRG100"/>
    <mergeCell ref="QRH100:QRJ100"/>
    <mergeCell ref="QRK100:QRM100"/>
    <mergeCell ref="QQJ100:QQL100"/>
    <mergeCell ref="QQM100:QQO100"/>
    <mergeCell ref="QQP100:QQR100"/>
    <mergeCell ref="QQS100:QQU100"/>
    <mergeCell ref="QQV100:QQX100"/>
    <mergeCell ref="QPU100:QPW100"/>
    <mergeCell ref="QPX100:QPZ100"/>
    <mergeCell ref="QQA100:QQC100"/>
    <mergeCell ref="QQD100:QQF100"/>
    <mergeCell ref="QQG100:QQI100"/>
    <mergeCell ref="QPF100:QPH100"/>
    <mergeCell ref="QPI100:QPK100"/>
    <mergeCell ref="QPL100:QPN100"/>
    <mergeCell ref="QPO100:QPQ100"/>
    <mergeCell ref="QPR100:QPT100"/>
    <mergeCell ref="QOQ100:QOS100"/>
    <mergeCell ref="QOT100:QOV100"/>
    <mergeCell ref="QOW100:QOY100"/>
    <mergeCell ref="QOZ100:QPB100"/>
    <mergeCell ref="QPC100:QPE100"/>
    <mergeCell ref="QOB100:QOD100"/>
    <mergeCell ref="QOE100:QOG100"/>
    <mergeCell ref="QOH100:QOJ100"/>
    <mergeCell ref="QOK100:QOM100"/>
    <mergeCell ref="QON100:QOP100"/>
    <mergeCell ref="QNM100:QNO100"/>
    <mergeCell ref="QNP100:QNR100"/>
    <mergeCell ref="QNS100:QNU100"/>
    <mergeCell ref="QNV100:QNX100"/>
    <mergeCell ref="QNY100:QOA100"/>
    <mergeCell ref="QUZ100:QVB100"/>
    <mergeCell ref="QVC100:QVE100"/>
    <mergeCell ref="QVF100:QVH100"/>
    <mergeCell ref="QVI100:QVK100"/>
    <mergeCell ref="QVL100:QVN100"/>
    <mergeCell ref="QUK100:QUM100"/>
    <mergeCell ref="QUN100:QUP100"/>
    <mergeCell ref="QUQ100:QUS100"/>
    <mergeCell ref="QUT100:QUV100"/>
    <mergeCell ref="QUW100:QUY100"/>
    <mergeCell ref="QTV100:QTX100"/>
    <mergeCell ref="QTY100:QUA100"/>
    <mergeCell ref="QUB100:QUD100"/>
    <mergeCell ref="QUE100:QUG100"/>
    <mergeCell ref="QUH100:QUJ100"/>
    <mergeCell ref="QTG100:QTI100"/>
    <mergeCell ref="QTJ100:QTL100"/>
    <mergeCell ref="QTM100:QTO100"/>
    <mergeCell ref="QTP100:QTR100"/>
    <mergeCell ref="QTS100:QTU100"/>
    <mergeCell ref="QSR100:QST100"/>
    <mergeCell ref="QSU100:QSW100"/>
    <mergeCell ref="QSX100:QSZ100"/>
    <mergeCell ref="QTA100:QTC100"/>
    <mergeCell ref="QTD100:QTF100"/>
    <mergeCell ref="QSC100:QSE100"/>
    <mergeCell ref="QSF100:QSH100"/>
    <mergeCell ref="QSI100:QSK100"/>
    <mergeCell ref="QSL100:QSN100"/>
    <mergeCell ref="QSO100:QSQ100"/>
    <mergeCell ref="QRN100:QRP100"/>
    <mergeCell ref="QRQ100:QRS100"/>
    <mergeCell ref="QRT100:QRV100"/>
    <mergeCell ref="QRW100:QRY100"/>
    <mergeCell ref="QRZ100:QSB100"/>
    <mergeCell ref="QZA100:QZC100"/>
    <mergeCell ref="QZD100:QZF100"/>
    <mergeCell ref="QZG100:QZI100"/>
    <mergeCell ref="QZJ100:QZL100"/>
    <mergeCell ref="QZM100:QZO100"/>
    <mergeCell ref="QYL100:QYN100"/>
    <mergeCell ref="QYO100:QYQ100"/>
    <mergeCell ref="QYR100:QYT100"/>
    <mergeCell ref="QYU100:QYW100"/>
    <mergeCell ref="QYX100:QYZ100"/>
    <mergeCell ref="QXW100:QXY100"/>
    <mergeCell ref="QXZ100:QYB100"/>
    <mergeCell ref="QYC100:QYE100"/>
    <mergeCell ref="QYF100:QYH100"/>
    <mergeCell ref="QYI100:QYK100"/>
    <mergeCell ref="QXH100:QXJ100"/>
    <mergeCell ref="QXK100:QXM100"/>
    <mergeCell ref="QXN100:QXP100"/>
    <mergeCell ref="QXQ100:QXS100"/>
    <mergeCell ref="QXT100:QXV100"/>
    <mergeCell ref="QWS100:QWU100"/>
    <mergeCell ref="QWV100:QWX100"/>
    <mergeCell ref="QWY100:QXA100"/>
    <mergeCell ref="QXB100:QXD100"/>
    <mergeCell ref="QXE100:QXG100"/>
    <mergeCell ref="QWD100:QWF100"/>
    <mergeCell ref="QWG100:QWI100"/>
    <mergeCell ref="QWJ100:QWL100"/>
    <mergeCell ref="QWM100:QWO100"/>
    <mergeCell ref="QWP100:QWR100"/>
    <mergeCell ref="QVO100:QVQ100"/>
    <mergeCell ref="QVR100:QVT100"/>
    <mergeCell ref="QVU100:QVW100"/>
    <mergeCell ref="QVX100:QVZ100"/>
    <mergeCell ref="QWA100:QWC100"/>
    <mergeCell ref="RDB100:RDD100"/>
    <mergeCell ref="RDE100:RDG100"/>
    <mergeCell ref="RDH100:RDJ100"/>
    <mergeCell ref="RDK100:RDM100"/>
    <mergeCell ref="RDN100:RDP100"/>
    <mergeCell ref="RCM100:RCO100"/>
    <mergeCell ref="RCP100:RCR100"/>
    <mergeCell ref="RCS100:RCU100"/>
    <mergeCell ref="RCV100:RCX100"/>
    <mergeCell ref="RCY100:RDA100"/>
    <mergeCell ref="RBX100:RBZ100"/>
    <mergeCell ref="RCA100:RCC100"/>
    <mergeCell ref="RCD100:RCF100"/>
    <mergeCell ref="RCG100:RCI100"/>
    <mergeCell ref="RCJ100:RCL100"/>
    <mergeCell ref="RBI100:RBK100"/>
    <mergeCell ref="RBL100:RBN100"/>
    <mergeCell ref="RBO100:RBQ100"/>
    <mergeCell ref="RBR100:RBT100"/>
    <mergeCell ref="RBU100:RBW100"/>
    <mergeCell ref="RAT100:RAV100"/>
    <mergeCell ref="RAW100:RAY100"/>
    <mergeCell ref="RAZ100:RBB100"/>
    <mergeCell ref="RBC100:RBE100"/>
    <mergeCell ref="RBF100:RBH100"/>
    <mergeCell ref="RAE100:RAG100"/>
    <mergeCell ref="RAH100:RAJ100"/>
    <mergeCell ref="RAK100:RAM100"/>
    <mergeCell ref="RAN100:RAP100"/>
    <mergeCell ref="RAQ100:RAS100"/>
    <mergeCell ref="QZP100:QZR100"/>
    <mergeCell ref="QZS100:QZU100"/>
    <mergeCell ref="QZV100:QZX100"/>
    <mergeCell ref="QZY100:RAA100"/>
    <mergeCell ref="RAB100:RAD100"/>
    <mergeCell ref="RHC100:RHE100"/>
    <mergeCell ref="RHF100:RHH100"/>
    <mergeCell ref="RHI100:RHK100"/>
    <mergeCell ref="RHL100:RHN100"/>
    <mergeCell ref="RHO100:RHQ100"/>
    <mergeCell ref="RGN100:RGP100"/>
    <mergeCell ref="RGQ100:RGS100"/>
    <mergeCell ref="RGT100:RGV100"/>
    <mergeCell ref="RGW100:RGY100"/>
    <mergeCell ref="RGZ100:RHB100"/>
    <mergeCell ref="RFY100:RGA100"/>
    <mergeCell ref="RGB100:RGD100"/>
    <mergeCell ref="RGE100:RGG100"/>
    <mergeCell ref="RGH100:RGJ100"/>
    <mergeCell ref="RGK100:RGM100"/>
    <mergeCell ref="RFJ100:RFL100"/>
    <mergeCell ref="RFM100:RFO100"/>
    <mergeCell ref="RFP100:RFR100"/>
    <mergeCell ref="RFS100:RFU100"/>
    <mergeCell ref="RFV100:RFX100"/>
    <mergeCell ref="REU100:REW100"/>
    <mergeCell ref="REX100:REZ100"/>
    <mergeCell ref="RFA100:RFC100"/>
    <mergeCell ref="RFD100:RFF100"/>
    <mergeCell ref="RFG100:RFI100"/>
    <mergeCell ref="REF100:REH100"/>
    <mergeCell ref="REI100:REK100"/>
    <mergeCell ref="REL100:REN100"/>
    <mergeCell ref="REO100:REQ100"/>
    <mergeCell ref="RER100:RET100"/>
    <mergeCell ref="RDQ100:RDS100"/>
    <mergeCell ref="RDT100:RDV100"/>
    <mergeCell ref="RDW100:RDY100"/>
    <mergeCell ref="RDZ100:REB100"/>
    <mergeCell ref="REC100:REE100"/>
    <mergeCell ref="RLD100:RLF100"/>
    <mergeCell ref="RLG100:RLI100"/>
    <mergeCell ref="RLJ100:RLL100"/>
    <mergeCell ref="RLM100:RLO100"/>
    <mergeCell ref="RLP100:RLR100"/>
    <mergeCell ref="RKO100:RKQ100"/>
    <mergeCell ref="RKR100:RKT100"/>
    <mergeCell ref="RKU100:RKW100"/>
    <mergeCell ref="RKX100:RKZ100"/>
    <mergeCell ref="RLA100:RLC100"/>
    <mergeCell ref="RJZ100:RKB100"/>
    <mergeCell ref="RKC100:RKE100"/>
    <mergeCell ref="RKF100:RKH100"/>
    <mergeCell ref="RKI100:RKK100"/>
    <mergeCell ref="RKL100:RKN100"/>
    <mergeCell ref="RJK100:RJM100"/>
    <mergeCell ref="RJN100:RJP100"/>
    <mergeCell ref="RJQ100:RJS100"/>
    <mergeCell ref="RJT100:RJV100"/>
    <mergeCell ref="RJW100:RJY100"/>
    <mergeCell ref="RIV100:RIX100"/>
    <mergeCell ref="RIY100:RJA100"/>
    <mergeCell ref="RJB100:RJD100"/>
    <mergeCell ref="RJE100:RJG100"/>
    <mergeCell ref="RJH100:RJJ100"/>
    <mergeCell ref="RIG100:RII100"/>
    <mergeCell ref="RIJ100:RIL100"/>
    <mergeCell ref="RIM100:RIO100"/>
    <mergeCell ref="RIP100:RIR100"/>
    <mergeCell ref="RIS100:RIU100"/>
    <mergeCell ref="RHR100:RHT100"/>
    <mergeCell ref="RHU100:RHW100"/>
    <mergeCell ref="RHX100:RHZ100"/>
    <mergeCell ref="RIA100:RIC100"/>
    <mergeCell ref="RID100:RIF100"/>
    <mergeCell ref="RPE100:RPG100"/>
    <mergeCell ref="RPH100:RPJ100"/>
    <mergeCell ref="RPK100:RPM100"/>
    <mergeCell ref="RPN100:RPP100"/>
    <mergeCell ref="RPQ100:RPS100"/>
    <mergeCell ref="ROP100:ROR100"/>
    <mergeCell ref="ROS100:ROU100"/>
    <mergeCell ref="ROV100:ROX100"/>
    <mergeCell ref="ROY100:RPA100"/>
    <mergeCell ref="RPB100:RPD100"/>
    <mergeCell ref="ROA100:ROC100"/>
    <mergeCell ref="ROD100:ROF100"/>
    <mergeCell ref="ROG100:ROI100"/>
    <mergeCell ref="ROJ100:ROL100"/>
    <mergeCell ref="ROM100:ROO100"/>
    <mergeCell ref="RNL100:RNN100"/>
    <mergeCell ref="RNO100:RNQ100"/>
    <mergeCell ref="RNR100:RNT100"/>
    <mergeCell ref="RNU100:RNW100"/>
    <mergeCell ref="RNX100:RNZ100"/>
    <mergeCell ref="RMW100:RMY100"/>
    <mergeCell ref="RMZ100:RNB100"/>
    <mergeCell ref="RNC100:RNE100"/>
    <mergeCell ref="RNF100:RNH100"/>
    <mergeCell ref="RNI100:RNK100"/>
    <mergeCell ref="RMH100:RMJ100"/>
    <mergeCell ref="RMK100:RMM100"/>
    <mergeCell ref="RMN100:RMP100"/>
    <mergeCell ref="RMQ100:RMS100"/>
    <mergeCell ref="RMT100:RMV100"/>
    <mergeCell ref="RLS100:RLU100"/>
    <mergeCell ref="RLV100:RLX100"/>
    <mergeCell ref="RLY100:RMA100"/>
    <mergeCell ref="RMB100:RMD100"/>
    <mergeCell ref="RME100:RMG100"/>
    <mergeCell ref="RTF100:RTH100"/>
    <mergeCell ref="RTI100:RTK100"/>
    <mergeCell ref="RTL100:RTN100"/>
    <mergeCell ref="RTO100:RTQ100"/>
    <mergeCell ref="RTR100:RTT100"/>
    <mergeCell ref="RSQ100:RSS100"/>
    <mergeCell ref="RST100:RSV100"/>
    <mergeCell ref="RSW100:RSY100"/>
    <mergeCell ref="RSZ100:RTB100"/>
    <mergeCell ref="RTC100:RTE100"/>
    <mergeCell ref="RSB100:RSD100"/>
    <mergeCell ref="RSE100:RSG100"/>
    <mergeCell ref="RSH100:RSJ100"/>
    <mergeCell ref="RSK100:RSM100"/>
    <mergeCell ref="RSN100:RSP100"/>
    <mergeCell ref="RRM100:RRO100"/>
    <mergeCell ref="RRP100:RRR100"/>
    <mergeCell ref="RRS100:RRU100"/>
    <mergeCell ref="RRV100:RRX100"/>
    <mergeCell ref="RRY100:RSA100"/>
    <mergeCell ref="RQX100:RQZ100"/>
    <mergeCell ref="RRA100:RRC100"/>
    <mergeCell ref="RRD100:RRF100"/>
    <mergeCell ref="RRG100:RRI100"/>
    <mergeCell ref="RRJ100:RRL100"/>
    <mergeCell ref="RQI100:RQK100"/>
    <mergeCell ref="RQL100:RQN100"/>
    <mergeCell ref="RQO100:RQQ100"/>
    <mergeCell ref="RQR100:RQT100"/>
    <mergeCell ref="RQU100:RQW100"/>
    <mergeCell ref="RPT100:RPV100"/>
    <mergeCell ref="RPW100:RPY100"/>
    <mergeCell ref="RPZ100:RQB100"/>
    <mergeCell ref="RQC100:RQE100"/>
    <mergeCell ref="RQF100:RQH100"/>
    <mergeCell ref="RXG100:RXI100"/>
    <mergeCell ref="RXJ100:RXL100"/>
    <mergeCell ref="RXM100:RXO100"/>
    <mergeCell ref="RXP100:RXR100"/>
    <mergeCell ref="RXS100:RXU100"/>
    <mergeCell ref="RWR100:RWT100"/>
    <mergeCell ref="RWU100:RWW100"/>
    <mergeCell ref="RWX100:RWZ100"/>
    <mergeCell ref="RXA100:RXC100"/>
    <mergeCell ref="RXD100:RXF100"/>
    <mergeCell ref="RWC100:RWE100"/>
    <mergeCell ref="RWF100:RWH100"/>
    <mergeCell ref="RWI100:RWK100"/>
    <mergeCell ref="RWL100:RWN100"/>
    <mergeCell ref="RWO100:RWQ100"/>
    <mergeCell ref="RVN100:RVP100"/>
    <mergeCell ref="RVQ100:RVS100"/>
    <mergeCell ref="RVT100:RVV100"/>
    <mergeCell ref="RVW100:RVY100"/>
    <mergeCell ref="RVZ100:RWB100"/>
    <mergeCell ref="RUY100:RVA100"/>
    <mergeCell ref="RVB100:RVD100"/>
    <mergeCell ref="RVE100:RVG100"/>
    <mergeCell ref="RVH100:RVJ100"/>
    <mergeCell ref="RVK100:RVM100"/>
    <mergeCell ref="RUJ100:RUL100"/>
    <mergeCell ref="RUM100:RUO100"/>
    <mergeCell ref="RUP100:RUR100"/>
    <mergeCell ref="RUS100:RUU100"/>
    <mergeCell ref="RUV100:RUX100"/>
    <mergeCell ref="RTU100:RTW100"/>
    <mergeCell ref="RTX100:RTZ100"/>
    <mergeCell ref="RUA100:RUC100"/>
    <mergeCell ref="RUD100:RUF100"/>
    <mergeCell ref="RUG100:RUI100"/>
    <mergeCell ref="SBH100:SBJ100"/>
    <mergeCell ref="SBK100:SBM100"/>
    <mergeCell ref="SBN100:SBP100"/>
    <mergeCell ref="SBQ100:SBS100"/>
    <mergeCell ref="SBT100:SBV100"/>
    <mergeCell ref="SAS100:SAU100"/>
    <mergeCell ref="SAV100:SAX100"/>
    <mergeCell ref="SAY100:SBA100"/>
    <mergeCell ref="SBB100:SBD100"/>
    <mergeCell ref="SBE100:SBG100"/>
    <mergeCell ref="SAD100:SAF100"/>
    <mergeCell ref="SAG100:SAI100"/>
    <mergeCell ref="SAJ100:SAL100"/>
    <mergeCell ref="SAM100:SAO100"/>
    <mergeCell ref="SAP100:SAR100"/>
    <mergeCell ref="RZO100:RZQ100"/>
    <mergeCell ref="RZR100:RZT100"/>
    <mergeCell ref="RZU100:RZW100"/>
    <mergeCell ref="RZX100:RZZ100"/>
    <mergeCell ref="SAA100:SAC100"/>
    <mergeCell ref="RYZ100:RZB100"/>
    <mergeCell ref="RZC100:RZE100"/>
    <mergeCell ref="RZF100:RZH100"/>
    <mergeCell ref="RZI100:RZK100"/>
    <mergeCell ref="RZL100:RZN100"/>
    <mergeCell ref="RYK100:RYM100"/>
    <mergeCell ref="RYN100:RYP100"/>
    <mergeCell ref="RYQ100:RYS100"/>
    <mergeCell ref="RYT100:RYV100"/>
    <mergeCell ref="RYW100:RYY100"/>
    <mergeCell ref="RXV100:RXX100"/>
    <mergeCell ref="RXY100:RYA100"/>
    <mergeCell ref="RYB100:RYD100"/>
    <mergeCell ref="RYE100:RYG100"/>
    <mergeCell ref="RYH100:RYJ100"/>
    <mergeCell ref="SFI100:SFK100"/>
    <mergeCell ref="SFL100:SFN100"/>
    <mergeCell ref="SFO100:SFQ100"/>
    <mergeCell ref="SFR100:SFT100"/>
    <mergeCell ref="SFU100:SFW100"/>
    <mergeCell ref="SET100:SEV100"/>
    <mergeCell ref="SEW100:SEY100"/>
    <mergeCell ref="SEZ100:SFB100"/>
    <mergeCell ref="SFC100:SFE100"/>
    <mergeCell ref="SFF100:SFH100"/>
    <mergeCell ref="SEE100:SEG100"/>
    <mergeCell ref="SEH100:SEJ100"/>
    <mergeCell ref="SEK100:SEM100"/>
    <mergeCell ref="SEN100:SEP100"/>
    <mergeCell ref="SEQ100:SES100"/>
    <mergeCell ref="SDP100:SDR100"/>
    <mergeCell ref="SDS100:SDU100"/>
    <mergeCell ref="SDV100:SDX100"/>
    <mergeCell ref="SDY100:SEA100"/>
    <mergeCell ref="SEB100:SED100"/>
    <mergeCell ref="SDA100:SDC100"/>
    <mergeCell ref="SDD100:SDF100"/>
    <mergeCell ref="SDG100:SDI100"/>
    <mergeCell ref="SDJ100:SDL100"/>
    <mergeCell ref="SDM100:SDO100"/>
    <mergeCell ref="SCL100:SCN100"/>
    <mergeCell ref="SCO100:SCQ100"/>
    <mergeCell ref="SCR100:SCT100"/>
    <mergeCell ref="SCU100:SCW100"/>
    <mergeCell ref="SCX100:SCZ100"/>
    <mergeCell ref="SBW100:SBY100"/>
    <mergeCell ref="SBZ100:SCB100"/>
    <mergeCell ref="SCC100:SCE100"/>
    <mergeCell ref="SCF100:SCH100"/>
    <mergeCell ref="SCI100:SCK100"/>
    <mergeCell ref="SJJ100:SJL100"/>
    <mergeCell ref="SJM100:SJO100"/>
    <mergeCell ref="SJP100:SJR100"/>
    <mergeCell ref="SJS100:SJU100"/>
    <mergeCell ref="SJV100:SJX100"/>
    <mergeCell ref="SIU100:SIW100"/>
    <mergeCell ref="SIX100:SIZ100"/>
    <mergeCell ref="SJA100:SJC100"/>
    <mergeCell ref="SJD100:SJF100"/>
    <mergeCell ref="SJG100:SJI100"/>
    <mergeCell ref="SIF100:SIH100"/>
    <mergeCell ref="SII100:SIK100"/>
    <mergeCell ref="SIL100:SIN100"/>
    <mergeCell ref="SIO100:SIQ100"/>
    <mergeCell ref="SIR100:SIT100"/>
    <mergeCell ref="SHQ100:SHS100"/>
    <mergeCell ref="SHT100:SHV100"/>
    <mergeCell ref="SHW100:SHY100"/>
    <mergeCell ref="SHZ100:SIB100"/>
    <mergeCell ref="SIC100:SIE100"/>
    <mergeCell ref="SHB100:SHD100"/>
    <mergeCell ref="SHE100:SHG100"/>
    <mergeCell ref="SHH100:SHJ100"/>
    <mergeCell ref="SHK100:SHM100"/>
    <mergeCell ref="SHN100:SHP100"/>
    <mergeCell ref="SGM100:SGO100"/>
    <mergeCell ref="SGP100:SGR100"/>
    <mergeCell ref="SGS100:SGU100"/>
    <mergeCell ref="SGV100:SGX100"/>
    <mergeCell ref="SGY100:SHA100"/>
    <mergeCell ref="SFX100:SFZ100"/>
    <mergeCell ref="SGA100:SGC100"/>
    <mergeCell ref="SGD100:SGF100"/>
    <mergeCell ref="SGG100:SGI100"/>
    <mergeCell ref="SGJ100:SGL100"/>
    <mergeCell ref="SNK100:SNM100"/>
    <mergeCell ref="SNN100:SNP100"/>
    <mergeCell ref="SNQ100:SNS100"/>
    <mergeCell ref="SNT100:SNV100"/>
    <mergeCell ref="SNW100:SNY100"/>
    <mergeCell ref="SMV100:SMX100"/>
    <mergeCell ref="SMY100:SNA100"/>
    <mergeCell ref="SNB100:SND100"/>
    <mergeCell ref="SNE100:SNG100"/>
    <mergeCell ref="SNH100:SNJ100"/>
    <mergeCell ref="SMG100:SMI100"/>
    <mergeCell ref="SMJ100:SML100"/>
    <mergeCell ref="SMM100:SMO100"/>
    <mergeCell ref="SMP100:SMR100"/>
    <mergeCell ref="SMS100:SMU100"/>
    <mergeCell ref="SLR100:SLT100"/>
    <mergeCell ref="SLU100:SLW100"/>
    <mergeCell ref="SLX100:SLZ100"/>
    <mergeCell ref="SMA100:SMC100"/>
    <mergeCell ref="SMD100:SMF100"/>
    <mergeCell ref="SLC100:SLE100"/>
    <mergeCell ref="SLF100:SLH100"/>
    <mergeCell ref="SLI100:SLK100"/>
    <mergeCell ref="SLL100:SLN100"/>
    <mergeCell ref="SLO100:SLQ100"/>
    <mergeCell ref="SKN100:SKP100"/>
    <mergeCell ref="SKQ100:SKS100"/>
    <mergeCell ref="SKT100:SKV100"/>
    <mergeCell ref="SKW100:SKY100"/>
    <mergeCell ref="SKZ100:SLB100"/>
    <mergeCell ref="SJY100:SKA100"/>
    <mergeCell ref="SKB100:SKD100"/>
    <mergeCell ref="SKE100:SKG100"/>
    <mergeCell ref="SKH100:SKJ100"/>
    <mergeCell ref="SKK100:SKM100"/>
    <mergeCell ref="SRL100:SRN100"/>
    <mergeCell ref="SRO100:SRQ100"/>
    <mergeCell ref="SRR100:SRT100"/>
    <mergeCell ref="SRU100:SRW100"/>
    <mergeCell ref="SRX100:SRZ100"/>
    <mergeCell ref="SQW100:SQY100"/>
    <mergeCell ref="SQZ100:SRB100"/>
    <mergeCell ref="SRC100:SRE100"/>
    <mergeCell ref="SRF100:SRH100"/>
    <mergeCell ref="SRI100:SRK100"/>
    <mergeCell ref="SQH100:SQJ100"/>
    <mergeCell ref="SQK100:SQM100"/>
    <mergeCell ref="SQN100:SQP100"/>
    <mergeCell ref="SQQ100:SQS100"/>
    <mergeCell ref="SQT100:SQV100"/>
    <mergeCell ref="SPS100:SPU100"/>
    <mergeCell ref="SPV100:SPX100"/>
    <mergeCell ref="SPY100:SQA100"/>
    <mergeCell ref="SQB100:SQD100"/>
    <mergeCell ref="SQE100:SQG100"/>
    <mergeCell ref="SPD100:SPF100"/>
    <mergeCell ref="SPG100:SPI100"/>
    <mergeCell ref="SPJ100:SPL100"/>
    <mergeCell ref="SPM100:SPO100"/>
    <mergeCell ref="SPP100:SPR100"/>
    <mergeCell ref="SOO100:SOQ100"/>
    <mergeCell ref="SOR100:SOT100"/>
    <mergeCell ref="SOU100:SOW100"/>
    <mergeCell ref="SOX100:SOZ100"/>
    <mergeCell ref="SPA100:SPC100"/>
    <mergeCell ref="SNZ100:SOB100"/>
    <mergeCell ref="SOC100:SOE100"/>
    <mergeCell ref="SOF100:SOH100"/>
    <mergeCell ref="SOI100:SOK100"/>
    <mergeCell ref="SOL100:SON100"/>
    <mergeCell ref="SVM100:SVO100"/>
    <mergeCell ref="SVP100:SVR100"/>
    <mergeCell ref="SVS100:SVU100"/>
    <mergeCell ref="SVV100:SVX100"/>
    <mergeCell ref="SVY100:SWA100"/>
    <mergeCell ref="SUX100:SUZ100"/>
    <mergeCell ref="SVA100:SVC100"/>
    <mergeCell ref="SVD100:SVF100"/>
    <mergeCell ref="SVG100:SVI100"/>
    <mergeCell ref="SVJ100:SVL100"/>
    <mergeCell ref="SUI100:SUK100"/>
    <mergeCell ref="SUL100:SUN100"/>
    <mergeCell ref="SUO100:SUQ100"/>
    <mergeCell ref="SUR100:SUT100"/>
    <mergeCell ref="SUU100:SUW100"/>
    <mergeCell ref="STT100:STV100"/>
    <mergeCell ref="STW100:STY100"/>
    <mergeCell ref="STZ100:SUB100"/>
    <mergeCell ref="SUC100:SUE100"/>
    <mergeCell ref="SUF100:SUH100"/>
    <mergeCell ref="STE100:STG100"/>
    <mergeCell ref="STH100:STJ100"/>
    <mergeCell ref="STK100:STM100"/>
    <mergeCell ref="STN100:STP100"/>
    <mergeCell ref="STQ100:STS100"/>
    <mergeCell ref="SSP100:SSR100"/>
    <mergeCell ref="SSS100:SSU100"/>
    <mergeCell ref="SSV100:SSX100"/>
    <mergeCell ref="SSY100:STA100"/>
    <mergeCell ref="STB100:STD100"/>
    <mergeCell ref="SSA100:SSC100"/>
    <mergeCell ref="SSD100:SSF100"/>
    <mergeCell ref="SSG100:SSI100"/>
    <mergeCell ref="SSJ100:SSL100"/>
    <mergeCell ref="SSM100:SSO100"/>
    <mergeCell ref="SZN100:SZP100"/>
    <mergeCell ref="SZQ100:SZS100"/>
    <mergeCell ref="SZT100:SZV100"/>
    <mergeCell ref="SZW100:SZY100"/>
    <mergeCell ref="SZZ100:TAB100"/>
    <mergeCell ref="SYY100:SZA100"/>
    <mergeCell ref="SZB100:SZD100"/>
    <mergeCell ref="SZE100:SZG100"/>
    <mergeCell ref="SZH100:SZJ100"/>
    <mergeCell ref="SZK100:SZM100"/>
    <mergeCell ref="SYJ100:SYL100"/>
    <mergeCell ref="SYM100:SYO100"/>
    <mergeCell ref="SYP100:SYR100"/>
    <mergeCell ref="SYS100:SYU100"/>
    <mergeCell ref="SYV100:SYX100"/>
    <mergeCell ref="SXU100:SXW100"/>
    <mergeCell ref="SXX100:SXZ100"/>
    <mergeCell ref="SYA100:SYC100"/>
    <mergeCell ref="SYD100:SYF100"/>
    <mergeCell ref="SYG100:SYI100"/>
    <mergeCell ref="SXF100:SXH100"/>
    <mergeCell ref="SXI100:SXK100"/>
    <mergeCell ref="SXL100:SXN100"/>
    <mergeCell ref="SXO100:SXQ100"/>
    <mergeCell ref="SXR100:SXT100"/>
    <mergeCell ref="SWQ100:SWS100"/>
    <mergeCell ref="SWT100:SWV100"/>
    <mergeCell ref="SWW100:SWY100"/>
    <mergeCell ref="SWZ100:SXB100"/>
    <mergeCell ref="SXC100:SXE100"/>
    <mergeCell ref="SWB100:SWD100"/>
    <mergeCell ref="SWE100:SWG100"/>
    <mergeCell ref="SWH100:SWJ100"/>
    <mergeCell ref="SWK100:SWM100"/>
    <mergeCell ref="SWN100:SWP100"/>
    <mergeCell ref="TDO100:TDQ100"/>
    <mergeCell ref="TDR100:TDT100"/>
    <mergeCell ref="TDU100:TDW100"/>
    <mergeCell ref="TDX100:TDZ100"/>
    <mergeCell ref="TEA100:TEC100"/>
    <mergeCell ref="TCZ100:TDB100"/>
    <mergeCell ref="TDC100:TDE100"/>
    <mergeCell ref="TDF100:TDH100"/>
    <mergeCell ref="TDI100:TDK100"/>
    <mergeCell ref="TDL100:TDN100"/>
    <mergeCell ref="TCK100:TCM100"/>
    <mergeCell ref="TCN100:TCP100"/>
    <mergeCell ref="TCQ100:TCS100"/>
    <mergeCell ref="TCT100:TCV100"/>
    <mergeCell ref="TCW100:TCY100"/>
    <mergeCell ref="TBV100:TBX100"/>
    <mergeCell ref="TBY100:TCA100"/>
    <mergeCell ref="TCB100:TCD100"/>
    <mergeCell ref="TCE100:TCG100"/>
    <mergeCell ref="TCH100:TCJ100"/>
    <mergeCell ref="TBG100:TBI100"/>
    <mergeCell ref="TBJ100:TBL100"/>
    <mergeCell ref="TBM100:TBO100"/>
    <mergeCell ref="TBP100:TBR100"/>
    <mergeCell ref="TBS100:TBU100"/>
    <mergeCell ref="TAR100:TAT100"/>
    <mergeCell ref="TAU100:TAW100"/>
    <mergeCell ref="TAX100:TAZ100"/>
    <mergeCell ref="TBA100:TBC100"/>
    <mergeCell ref="TBD100:TBF100"/>
    <mergeCell ref="TAC100:TAE100"/>
    <mergeCell ref="TAF100:TAH100"/>
    <mergeCell ref="TAI100:TAK100"/>
    <mergeCell ref="TAL100:TAN100"/>
    <mergeCell ref="TAO100:TAQ100"/>
    <mergeCell ref="THP100:THR100"/>
    <mergeCell ref="THS100:THU100"/>
    <mergeCell ref="THV100:THX100"/>
    <mergeCell ref="THY100:TIA100"/>
    <mergeCell ref="TIB100:TID100"/>
    <mergeCell ref="THA100:THC100"/>
    <mergeCell ref="THD100:THF100"/>
    <mergeCell ref="THG100:THI100"/>
    <mergeCell ref="THJ100:THL100"/>
    <mergeCell ref="THM100:THO100"/>
    <mergeCell ref="TGL100:TGN100"/>
    <mergeCell ref="TGO100:TGQ100"/>
    <mergeCell ref="TGR100:TGT100"/>
    <mergeCell ref="TGU100:TGW100"/>
    <mergeCell ref="TGX100:TGZ100"/>
    <mergeCell ref="TFW100:TFY100"/>
    <mergeCell ref="TFZ100:TGB100"/>
    <mergeCell ref="TGC100:TGE100"/>
    <mergeCell ref="TGF100:TGH100"/>
    <mergeCell ref="TGI100:TGK100"/>
    <mergeCell ref="TFH100:TFJ100"/>
    <mergeCell ref="TFK100:TFM100"/>
    <mergeCell ref="TFN100:TFP100"/>
    <mergeCell ref="TFQ100:TFS100"/>
    <mergeCell ref="TFT100:TFV100"/>
    <mergeCell ref="TES100:TEU100"/>
    <mergeCell ref="TEV100:TEX100"/>
    <mergeCell ref="TEY100:TFA100"/>
    <mergeCell ref="TFB100:TFD100"/>
    <mergeCell ref="TFE100:TFG100"/>
    <mergeCell ref="TED100:TEF100"/>
    <mergeCell ref="TEG100:TEI100"/>
    <mergeCell ref="TEJ100:TEL100"/>
    <mergeCell ref="TEM100:TEO100"/>
    <mergeCell ref="TEP100:TER100"/>
    <mergeCell ref="TLQ100:TLS100"/>
    <mergeCell ref="TLT100:TLV100"/>
    <mergeCell ref="TLW100:TLY100"/>
    <mergeCell ref="TLZ100:TMB100"/>
    <mergeCell ref="TMC100:TME100"/>
    <mergeCell ref="TLB100:TLD100"/>
    <mergeCell ref="TLE100:TLG100"/>
    <mergeCell ref="TLH100:TLJ100"/>
    <mergeCell ref="TLK100:TLM100"/>
    <mergeCell ref="TLN100:TLP100"/>
    <mergeCell ref="TKM100:TKO100"/>
    <mergeCell ref="TKP100:TKR100"/>
    <mergeCell ref="TKS100:TKU100"/>
    <mergeCell ref="TKV100:TKX100"/>
    <mergeCell ref="TKY100:TLA100"/>
    <mergeCell ref="TJX100:TJZ100"/>
    <mergeCell ref="TKA100:TKC100"/>
    <mergeCell ref="TKD100:TKF100"/>
    <mergeCell ref="TKG100:TKI100"/>
    <mergeCell ref="TKJ100:TKL100"/>
    <mergeCell ref="TJI100:TJK100"/>
    <mergeCell ref="TJL100:TJN100"/>
    <mergeCell ref="TJO100:TJQ100"/>
    <mergeCell ref="TJR100:TJT100"/>
    <mergeCell ref="TJU100:TJW100"/>
    <mergeCell ref="TIT100:TIV100"/>
    <mergeCell ref="TIW100:TIY100"/>
    <mergeCell ref="TIZ100:TJB100"/>
    <mergeCell ref="TJC100:TJE100"/>
    <mergeCell ref="TJF100:TJH100"/>
    <mergeCell ref="TIE100:TIG100"/>
    <mergeCell ref="TIH100:TIJ100"/>
    <mergeCell ref="TIK100:TIM100"/>
    <mergeCell ref="TIN100:TIP100"/>
    <mergeCell ref="TIQ100:TIS100"/>
    <mergeCell ref="TPR100:TPT100"/>
    <mergeCell ref="TPU100:TPW100"/>
    <mergeCell ref="TPX100:TPZ100"/>
    <mergeCell ref="TQA100:TQC100"/>
    <mergeCell ref="TQD100:TQF100"/>
    <mergeCell ref="TPC100:TPE100"/>
    <mergeCell ref="TPF100:TPH100"/>
    <mergeCell ref="TPI100:TPK100"/>
    <mergeCell ref="TPL100:TPN100"/>
    <mergeCell ref="TPO100:TPQ100"/>
    <mergeCell ref="TON100:TOP100"/>
    <mergeCell ref="TOQ100:TOS100"/>
    <mergeCell ref="TOT100:TOV100"/>
    <mergeCell ref="TOW100:TOY100"/>
    <mergeCell ref="TOZ100:TPB100"/>
    <mergeCell ref="TNY100:TOA100"/>
    <mergeCell ref="TOB100:TOD100"/>
    <mergeCell ref="TOE100:TOG100"/>
    <mergeCell ref="TOH100:TOJ100"/>
    <mergeCell ref="TOK100:TOM100"/>
    <mergeCell ref="TNJ100:TNL100"/>
    <mergeCell ref="TNM100:TNO100"/>
    <mergeCell ref="TNP100:TNR100"/>
    <mergeCell ref="TNS100:TNU100"/>
    <mergeCell ref="TNV100:TNX100"/>
    <mergeCell ref="TMU100:TMW100"/>
    <mergeCell ref="TMX100:TMZ100"/>
    <mergeCell ref="TNA100:TNC100"/>
    <mergeCell ref="TND100:TNF100"/>
    <mergeCell ref="TNG100:TNI100"/>
    <mergeCell ref="TMF100:TMH100"/>
    <mergeCell ref="TMI100:TMK100"/>
    <mergeCell ref="TML100:TMN100"/>
    <mergeCell ref="TMO100:TMQ100"/>
    <mergeCell ref="TMR100:TMT100"/>
    <mergeCell ref="TTS100:TTU100"/>
    <mergeCell ref="TTV100:TTX100"/>
    <mergeCell ref="TTY100:TUA100"/>
    <mergeCell ref="TUB100:TUD100"/>
    <mergeCell ref="TUE100:TUG100"/>
    <mergeCell ref="TTD100:TTF100"/>
    <mergeCell ref="TTG100:TTI100"/>
    <mergeCell ref="TTJ100:TTL100"/>
    <mergeCell ref="TTM100:TTO100"/>
    <mergeCell ref="TTP100:TTR100"/>
    <mergeCell ref="TSO100:TSQ100"/>
    <mergeCell ref="TSR100:TST100"/>
    <mergeCell ref="TSU100:TSW100"/>
    <mergeCell ref="TSX100:TSZ100"/>
    <mergeCell ref="TTA100:TTC100"/>
    <mergeCell ref="TRZ100:TSB100"/>
    <mergeCell ref="TSC100:TSE100"/>
    <mergeCell ref="TSF100:TSH100"/>
    <mergeCell ref="TSI100:TSK100"/>
    <mergeCell ref="TSL100:TSN100"/>
    <mergeCell ref="TRK100:TRM100"/>
    <mergeCell ref="TRN100:TRP100"/>
    <mergeCell ref="TRQ100:TRS100"/>
    <mergeCell ref="TRT100:TRV100"/>
    <mergeCell ref="TRW100:TRY100"/>
    <mergeCell ref="TQV100:TQX100"/>
    <mergeCell ref="TQY100:TRA100"/>
    <mergeCell ref="TRB100:TRD100"/>
    <mergeCell ref="TRE100:TRG100"/>
    <mergeCell ref="TRH100:TRJ100"/>
    <mergeCell ref="TQG100:TQI100"/>
    <mergeCell ref="TQJ100:TQL100"/>
    <mergeCell ref="TQM100:TQO100"/>
    <mergeCell ref="TQP100:TQR100"/>
    <mergeCell ref="TQS100:TQU100"/>
    <mergeCell ref="TXT100:TXV100"/>
    <mergeCell ref="TXW100:TXY100"/>
    <mergeCell ref="TXZ100:TYB100"/>
    <mergeCell ref="TYC100:TYE100"/>
    <mergeCell ref="TYF100:TYH100"/>
    <mergeCell ref="TXE100:TXG100"/>
    <mergeCell ref="TXH100:TXJ100"/>
    <mergeCell ref="TXK100:TXM100"/>
    <mergeCell ref="TXN100:TXP100"/>
    <mergeCell ref="TXQ100:TXS100"/>
    <mergeCell ref="TWP100:TWR100"/>
    <mergeCell ref="TWS100:TWU100"/>
    <mergeCell ref="TWV100:TWX100"/>
    <mergeCell ref="TWY100:TXA100"/>
    <mergeCell ref="TXB100:TXD100"/>
    <mergeCell ref="TWA100:TWC100"/>
    <mergeCell ref="TWD100:TWF100"/>
    <mergeCell ref="TWG100:TWI100"/>
    <mergeCell ref="TWJ100:TWL100"/>
    <mergeCell ref="TWM100:TWO100"/>
    <mergeCell ref="TVL100:TVN100"/>
    <mergeCell ref="TVO100:TVQ100"/>
    <mergeCell ref="TVR100:TVT100"/>
    <mergeCell ref="TVU100:TVW100"/>
    <mergeCell ref="TVX100:TVZ100"/>
    <mergeCell ref="TUW100:TUY100"/>
    <mergeCell ref="TUZ100:TVB100"/>
    <mergeCell ref="TVC100:TVE100"/>
    <mergeCell ref="TVF100:TVH100"/>
    <mergeCell ref="TVI100:TVK100"/>
    <mergeCell ref="TUH100:TUJ100"/>
    <mergeCell ref="TUK100:TUM100"/>
    <mergeCell ref="TUN100:TUP100"/>
    <mergeCell ref="TUQ100:TUS100"/>
    <mergeCell ref="TUT100:TUV100"/>
    <mergeCell ref="UBU100:UBW100"/>
    <mergeCell ref="UBX100:UBZ100"/>
    <mergeCell ref="UCA100:UCC100"/>
    <mergeCell ref="UCD100:UCF100"/>
    <mergeCell ref="UCG100:UCI100"/>
    <mergeCell ref="UBF100:UBH100"/>
    <mergeCell ref="UBI100:UBK100"/>
    <mergeCell ref="UBL100:UBN100"/>
    <mergeCell ref="UBO100:UBQ100"/>
    <mergeCell ref="UBR100:UBT100"/>
    <mergeCell ref="UAQ100:UAS100"/>
    <mergeCell ref="UAT100:UAV100"/>
    <mergeCell ref="UAW100:UAY100"/>
    <mergeCell ref="UAZ100:UBB100"/>
    <mergeCell ref="UBC100:UBE100"/>
    <mergeCell ref="UAB100:UAD100"/>
    <mergeCell ref="UAE100:UAG100"/>
    <mergeCell ref="UAH100:UAJ100"/>
    <mergeCell ref="UAK100:UAM100"/>
    <mergeCell ref="UAN100:UAP100"/>
    <mergeCell ref="TZM100:TZO100"/>
    <mergeCell ref="TZP100:TZR100"/>
    <mergeCell ref="TZS100:TZU100"/>
    <mergeCell ref="TZV100:TZX100"/>
    <mergeCell ref="TZY100:UAA100"/>
    <mergeCell ref="TYX100:TYZ100"/>
    <mergeCell ref="TZA100:TZC100"/>
    <mergeCell ref="TZD100:TZF100"/>
    <mergeCell ref="TZG100:TZI100"/>
    <mergeCell ref="TZJ100:TZL100"/>
    <mergeCell ref="TYI100:TYK100"/>
    <mergeCell ref="TYL100:TYN100"/>
    <mergeCell ref="TYO100:TYQ100"/>
    <mergeCell ref="TYR100:TYT100"/>
    <mergeCell ref="TYU100:TYW100"/>
    <mergeCell ref="UFV100:UFX100"/>
    <mergeCell ref="UFY100:UGA100"/>
    <mergeCell ref="UGB100:UGD100"/>
    <mergeCell ref="UGE100:UGG100"/>
    <mergeCell ref="UGH100:UGJ100"/>
    <mergeCell ref="UFG100:UFI100"/>
    <mergeCell ref="UFJ100:UFL100"/>
    <mergeCell ref="UFM100:UFO100"/>
    <mergeCell ref="UFP100:UFR100"/>
    <mergeCell ref="UFS100:UFU100"/>
    <mergeCell ref="UER100:UET100"/>
    <mergeCell ref="UEU100:UEW100"/>
    <mergeCell ref="UEX100:UEZ100"/>
    <mergeCell ref="UFA100:UFC100"/>
    <mergeCell ref="UFD100:UFF100"/>
    <mergeCell ref="UEC100:UEE100"/>
    <mergeCell ref="UEF100:UEH100"/>
    <mergeCell ref="UEI100:UEK100"/>
    <mergeCell ref="UEL100:UEN100"/>
    <mergeCell ref="UEO100:UEQ100"/>
    <mergeCell ref="UDN100:UDP100"/>
    <mergeCell ref="UDQ100:UDS100"/>
    <mergeCell ref="UDT100:UDV100"/>
    <mergeCell ref="UDW100:UDY100"/>
    <mergeCell ref="UDZ100:UEB100"/>
    <mergeCell ref="UCY100:UDA100"/>
    <mergeCell ref="UDB100:UDD100"/>
    <mergeCell ref="UDE100:UDG100"/>
    <mergeCell ref="UDH100:UDJ100"/>
    <mergeCell ref="UDK100:UDM100"/>
    <mergeCell ref="UCJ100:UCL100"/>
    <mergeCell ref="UCM100:UCO100"/>
    <mergeCell ref="UCP100:UCR100"/>
    <mergeCell ref="UCS100:UCU100"/>
    <mergeCell ref="UCV100:UCX100"/>
    <mergeCell ref="UJW100:UJY100"/>
    <mergeCell ref="UJZ100:UKB100"/>
    <mergeCell ref="UKC100:UKE100"/>
    <mergeCell ref="UKF100:UKH100"/>
    <mergeCell ref="UKI100:UKK100"/>
    <mergeCell ref="UJH100:UJJ100"/>
    <mergeCell ref="UJK100:UJM100"/>
    <mergeCell ref="UJN100:UJP100"/>
    <mergeCell ref="UJQ100:UJS100"/>
    <mergeCell ref="UJT100:UJV100"/>
    <mergeCell ref="UIS100:UIU100"/>
    <mergeCell ref="UIV100:UIX100"/>
    <mergeCell ref="UIY100:UJA100"/>
    <mergeCell ref="UJB100:UJD100"/>
    <mergeCell ref="UJE100:UJG100"/>
    <mergeCell ref="UID100:UIF100"/>
    <mergeCell ref="UIG100:UII100"/>
    <mergeCell ref="UIJ100:UIL100"/>
    <mergeCell ref="UIM100:UIO100"/>
    <mergeCell ref="UIP100:UIR100"/>
    <mergeCell ref="UHO100:UHQ100"/>
    <mergeCell ref="UHR100:UHT100"/>
    <mergeCell ref="UHU100:UHW100"/>
    <mergeCell ref="UHX100:UHZ100"/>
    <mergeCell ref="UIA100:UIC100"/>
    <mergeCell ref="UGZ100:UHB100"/>
    <mergeCell ref="UHC100:UHE100"/>
    <mergeCell ref="UHF100:UHH100"/>
    <mergeCell ref="UHI100:UHK100"/>
    <mergeCell ref="UHL100:UHN100"/>
    <mergeCell ref="UGK100:UGM100"/>
    <mergeCell ref="UGN100:UGP100"/>
    <mergeCell ref="UGQ100:UGS100"/>
    <mergeCell ref="UGT100:UGV100"/>
    <mergeCell ref="UGW100:UGY100"/>
    <mergeCell ref="UNX100:UNZ100"/>
    <mergeCell ref="UOA100:UOC100"/>
    <mergeCell ref="UOD100:UOF100"/>
    <mergeCell ref="UOG100:UOI100"/>
    <mergeCell ref="UOJ100:UOL100"/>
    <mergeCell ref="UNI100:UNK100"/>
    <mergeCell ref="UNL100:UNN100"/>
    <mergeCell ref="UNO100:UNQ100"/>
    <mergeCell ref="UNR100:UNT100"/>
    <mergeCell ref="UNU100:UNW100"/>
    <mergeCell ref="UMT100:UMV100"/>
    <mergeCell ref="UMW100:UMY100"/>
    <mergeCell ref="UMZ100:UNB100"/>
    <mergeCell ref="UNC100:UNE100"/>
    <mergeCell ref="UNF100:UNH100"/>
    <mergeCell ref="UME100:UMG100"/>
    <mergeCell ref="UMH100:UMJ100"/>
    <mergeCell ref="UMK100:UMM100"/>
    <mergeCell ref="UMN100:UMP100"/>
    <mergeCell ref="UMQ100:UMS100"/>
    <mergeCell ref="ULP100:ULR100"/>
    <mergeCell ref="ULS100:ULU100"/>
    <mergeCell ref="ULV100:ULX100"/>
    <mergeCell ref="ULY100:UMA100"/>
    <mergeCell ref="UMB100:UMD100"/>
    <mergeCell ref="ULA100:ULC100"/>
    <mergeCell ref="ULD100:ULF100"/>
    <mergeCell ref="ULG100:ULI100"/>
    <mergeCell ref="ULJ100:ULL100"/>
    <mergeCell ref="ULM100:ULO100"/>
    <mergeCell ref="UKL100:UKN100"/>
    <mergeCell ref="UKO100:UKQ100"/>
    <mergeCell ref="UKR100:UKT100"/>
    <mergeCell ref="UKU100:UKW100"/>
    <mergeCell ref="UKX100:UKZ100"/>
    <mergeCell ref="URY100:USA100"/>
    <mergeCell ref="USB100:USD100"/>
    <mergeCell ref="USE100:USG100"/>
    <mergeCell ref="USH100:USJ100"/>
    <mergeCell ref="USK100:USM100"/>
    <mergeCell ref="URJ100:URL100"/>
    <mergeCell ref="URM100:URO100"/>
    <mergeCell ref="URP100:URR100"/>
    <mergeCell ref="URS100:URU100"/>
    <mergeCell ref="URV100:URX100"/>
    <mergeCell ref="UQU100:UQW100"/>
    <mergeCell ref="UQX100:UQZ100"/>
    <mergeCell ref="URA100:URC100"/>
    <mergeCell ref="URD100:URF100"/>
    <mergeCell ref="URG100:URI100"/>
    <mergeCell ref="UQF100:UQH100"/>
    <mergeCell ref="UQI100:UQK100"/>
    <mergeCell ref="UQL100:UQN100"/>
    <mergeCell ref="UQO100:UQQ100"/>
    <mergeCell ref="UQR100:UQT100"/>
    <mergeCell ref="UPQ100:UPS100"/>
    <mergeCell ref="UPT100:UPV100"/>
    <mergeCell ref="UPW100:UPY100"/>
    <mergeCell ref="UPZ100:UQB100"/>
    <mergeCell ref="UQC100:UQE100"/>
    <mergeCell ref="UPB100:UPD100"/>
    <mergeCell ref="UPE100:UPG100"/>
    <mergeCell ref="UPH100:UPJ100"/>
    <mergeCell ref="UPK100:UPM100"/>
    <mergeCell ref="UPN100:UPP100"/>
    <mergeCell ref="UOM100:UOO100"/>
    <mergeCell ref="UOP100:UOR100"/>
    <mergeCell ref="UOS100:UOU100"/>
    <mergeCell ref="UOV100:UOX100"/>
    <mergeCell ref="UOY100:UPA100"/>
    <mergeCell ref="UVZ100:UWB100"/>
    <mergeCell ref="UWC100:UWE100"/>
    <mergeCell ref="UWF100:UWH100"/>
    <mergeCell ref="UWI100:UWK100"/>
    <mergeCell ref="UWL100:UWN100"/>
    <mergeCell ref="UVK100:UVM100"/>
    <mergeCell ref="UVN100:UVP100"/>
    <mergeCell ref="UVQ100:UVS100"/>
    <mergeCell ref="UVT100:UVV100"/>
    <mergeCell ref="UVW100:UVY100"/>
    <mergeCell ref="UUV100:UUX100"/>
    <mergeCell ref="UUY100:UVA100"/>
    <mergeCell ref="UVB100:UVD100"/>
    <mergeCell ref="UVE100:UVG100"/>
    <mergeCell ref="UVH100:UVJ100"/>
    <mergeCell ref="UUG100:UUI100"/>
    <mergeCell ref="UUJ100:UUL100"/>
    <mergeCell ref="UUM100:UUO100"/>
    <mergeCell ref="UUP100:UUR100"/>
    <mergeCell ref="UUS100:UUU100"/>
    <mergeCell ref="UTR100:UTT100"/>
    <mergeCell ref="UTU100:UTW100"/>
    <mergeCell ref="UTX100:UTZ100"/>
    <mergeCell ref="UUA100:UUC100"/>
    <mergeCell ref="UUD100:UUF100"/>
    <mergeCell ref="UTC100:UTE100"/>
    <mergeCell ref="UTF100:UTH100"/>
    <mergeCell ref="UTI100:UTK100"/>
    <mergeCell ref="UTL100:UTN100"/>
    <mergeCell ref="UTO100:UTQ100"/>
    <mergeCell ref="USN100:USP100"/>
    <mergeCell ref="USQ100:USS100"/>
    <mergeCell ref="UST100:USV100"/>
    <mergeCell ref="USW100:USY100"/>
    <mergeCell ref="USZ100:UTB100"/>
    <mergeCell ref="VAA100:VAC100"/>
    <mergeCell ref="VAD100:VAF100"/>
    <mergeCell ref="VAG100:VAI100"/>
    <mergeCell ref="VAJ100:VAL100"/>
    <mergeCell ref="VAM100:VAO100"/>
    <mergeCell ref="UZL100:UZN100"/>
    <mergeCell ref="UZO100:UZQ100"/>
    <mergeCell ref="UZR100:UZT100"/>
    <mergeCell ref="UZU100:UZW100"/>
    <mergeCell ref="UZX100:UZZ100"/>
    <mergeCell ref="UYW100:UYY100"/>
    <mergeCell ref="UYZ100:UZB100"/>
    <mergeCell ref="UZC100:UZE100"/>
    <mergeCell ref="UZF100:UZH100"/>
    <mergeCell ref="UZI100:UZK100"/>
    <mergeCell ref="UYH100:UYJ100"/>
    <mergeCell ref="UYK100:UYM100"/>
    <mergeCell ref="UYN100:UYP100"/>
    <mergeCell ref="UYQ100:UYS100"/>
    <mergeCell ref="UYT100:UYV100"/>
    <mergeCell ref="UXS100:UXU100"/>
    <mergeCell ref="UXV100:UXX100"/>
    <mergeCell ref="UXY100:UYA100"/>
    <mergeCell ref="UYB100:UYD100"/>
    <mergeCell ref="UYE100:UYG100"/>
    <mergeCell ref="UXD100:UXF100"/>
    <mergeCell ref="UXG100:UXI100"/>
    <mergeCell ref="UXJ100:UXL100"/>
    <mergeCell ref="UXM100:UXO100"/>
    <mergeCell ref="UXP100:UXR100"/>
    <mergeCell ref="UWO100:UWQ100"/>
    <mergeCell ref="UWR100:UWT100"/>
    <mergeCell ref="UWU100:UWW100"/>
    <mergeCell ref="UWX100:UWZ100"/>
    <mergeCell ref="UXA100:UXC100"/>
    <mergeCell ref="VEB100:VED100"/>
    <mergeCell ref="VEE100:VEG100"/>
    <mergeCell ref="VEH100:VEJ100"/>
    <mergeCell ref="VEK100:VEM100"/>
    <mergeCell ref="VEN100:VEP100"/>
    <mergeCell ref="VDM100:VDO100"/>
    <mergeCell ref="VDP100:VDR100"/>
    <mergeCell ref="VDS100:VDU100"/>
    <mergeCell ref="VDV100:VDX100"/>
    <mergeCell ref="VDY100:VEA100"/>
    <mergeCell ref="VCX100:VCZ100"/>
    <mergeCell ref="VDA100:VDC100"/>
    <mergeCell ref="VDD100:VDF100"/>
    <mergeCell ref="VDG100:VDI100"/>
    <mergeCell ref="VDJ100:VDL100"/>
    <mergeCell ref="VCI100:VCK100"/>
    <mergeCell ref="VCL100:VCN100"/>
    <mergeCell ref="VCO100:VCQ100"/>
    <mergeCell ref="VCR100:VCT100"/>
    <mergeCell ref="VCU100:VCW100"/>
    <mergeCell ref="VBT100:VBV100"/>
    <mergeCell ref="VBW100:VBY100"/>
    <mergeCell ref="VBZ100:VCB100"/>
    <mergeCell ref="VCC100:VCE100"/>
    <mergeCell ref="VCF100:VCH100"/>
    <mergeCell ref="VBE100:VBG100"/>
    <mergeCell ref="VBH100:VBJ100"/>
    <mergeCell ref="VBK100:VBM100"/>
    <mergeCell ref="VBN100:VBP100"/>
    <mergeCell ref="VBQ100:VBS100"/>
    <mergeCell ref="VAP100:VAR100"/>
    <mergeCell ref="VAS100:VAU100"/>
    <mergeCell ref="VAV100:VAX100"/>
    <mergeCell ref="VAY100:VBA100"/>
    <mergeCell ref="VBB100:VBD100"/>
    <mergeCell ref="VIC100:VIE100"/>
    <mergeCell ref="VIF100:VIH100"/>
    <mergeCell ref="VII100:VIK100"/>
    <mergeCell ref="VIL100:VIN100"/>
    <mergeCell ref="VIO100:VIQ100"/>
    <mergeCell ref="VHN100:VHP100"/>
    <mergeCell ref="VHQ100:VHS100"/>
    <mergeCell ref="VHT100:VHV100"/>
    <mergeCell ref="VHW100:VHY100"/>
    <mergeCell ref="VHZ100:VIB100"/>
    <mergeCell ref="VGY100:VHA100"/>
    <mergeCell ref="VHB100:VHD100"/>
    <mergeCell ref="VHE100:VHG100"/>
    <mergeCell ref="VHH100:VHJ100"/>
    <mergeCell ref="VHK100:VHM100"/>
    <mergeCell ref="VGJ100:VGL100"/>
    <mergeCell ref="VGM100:VGO100"/>
    <mergeCell ref="VGP100:VGR100"/>
    <mergeCell ref="VGS100:VGU100"/>
    <mergeCell ref="VGV100:VGX100"/>
    <mergeCell ref="VFU100:VFW100"/>
    <mergeCell ref="VFX100:VFZ100"/>
    <mergeCell ref="VGA100:VGC100"/>
    <mergeCell ref="VGD100:VGF100"/>
    <mergeCell ref="VGG100:VGI100"/>
    <mergeCell ref="VFF100:VFH100"/>
    <mergeCell ref="VFI100:VFK100"/>
    <mergeCell ref="VFL100:VFN100"/>
    <mergeCell ref="VFO100:VFQ100"/>
    <mergeCell ref="VFR100:VFT100"/>
    <mergeCell ref="VEQ100:VES100"/>
    <mergeCell ref="VET100:VEV100"/>
    <mergeCell ref="VEW100:VEY100"/>
    <mergeCell ref="VEZ100:VFB100"/>
    <mergeCell ref="VFC100:VFE100"/>
    <mergeCell ref="VMD100:VMF100"/>
    <mergeCell ref="VMG100:VMI100"/>
    <mergeCell ref="VMJ100:VML100"/>
    <mergeCell ref="VMM100:VMO100"/>
    <mergeCell ref="VMP100:VMR100"/>
    <mergeCell ref="VLO100:VLQ100"/>
    <mergeCell ref="VLR100:VLT100"/>
    <mergeCell ref="VLU100:VLW100"/>
    <mergeCell ref="VLX100:VLZ100"/>
    <mergeCell ref="VMA100:VMC100"/>
    <mergeCell ref="VKZ100:VLB100"/>
    <mergeCell ref="VLC100:VLE100"/>
    <mergeCell ref="VLF100:VLH100"/>
    <mergeCell ref="VLI100:VLK100"/>
    <mergeCell ref="VLL100:VLN100"/>
    <mergeCell ref="VKK100:VKM100"/>
    <mergeCell ref="VKN100:VKP100"/>
    <mergeCell ref="VKQ100:VKS100"/>
    <mergeCell ref="VKT100:VKV100"/>
    <mergeCell ref="VKW100:VKY100"/>
    <mergeCell ref="VJV100:VJX100"/>
    <mergeCell ref="VJY100:VKA100"/>
    <mergeCell ref="VKB100:VKD100"/>
    <mergeCell ref="VKE100:VKG100"/>
    <mergeCell ref="VKH100:VKJ100"/>
    <mergeCell ref="VJG100:VJI100"/>
    <mergeCell ref="VJJ100:VJL100"/>
    <mergeCell ref="VJM100:VJO100"/>
    <mergeCell ref="VJP100:VJR100"/>
    <mergeCell ref="VJS100:VJU100"/>
    <mergeCell ref="VIR100:VIT100"/>
    <mergeCell ref="VIU100:VIW100"/>
    <mergeCell ref="VIX100:VIZ100"/>
    <mergeCell ref="VJA100:VJC100"/>
    <mergeCell ref="VJD100:VJF100"/>
    <mergeCell ref="VQE100:VQG100"/>
    <mergeCell ref="VQH100:VQJ100"/>
    <mergeCell ref="VQK100:VQM100"/>
    <mergeCell ref="VQN100:VQP100"/>
    <mergeCell ref="VQQ100:VQS100"/>
    <mergeCell ref="VPP100:VPR100"/>
    <mergeCell ref="VPS100:VPU100"/>
    <mergeCell ref="VPV100:VPX100"/>
    <mergeCell ref="VPY100:VQA100"/>
    <mergeCell ref="VQB100:VQD100"/>
    <mergeCell ref="VPA100:VPC100"/>
    <mergeCell ref="VPD100:VPF100"/>
    <mergeCell ref="VPG100:VPI100"/>
    <mergeCell ref="VPJ100:VPL100"/>
    <mergeCell ref="VPM100:VPO100"/>
    <mergeCell ref="VOL100:VON100"/>
    <mergeCell ref="VOO100:VOQ100"/>
    <mergeCell ref="VOR100:VOT100"/>
    <mergeCell ref="VOU100:VOW100"/>
    <mergeCell ref="VOX100:VOZ100"/>
    <mergeCell ref="VNW100:VNY100"/>
    <mergeCell ref="VNZ100:VOB100"/>
    <mergeCell ref="VOC100:VOE100"/>
    <mergeCell ref="VOF100:VOH100"/>
    <mergeCell ref="VOI100:VOK100"/>
    <mergeCell ref="VNH100:VNJ100"/>
    <mergeCell ref="VNK100:VNM100"/>
    <mergeCell ref="VNN100:VNP100"/>
    <mergeCell ref="VNQ100:VNS100"/>
    <mergeCell ref="VNT100:VNV100"/>
    <mergeCell ref="VMS100:VMU100"/>
    <mergeCell ref="VMV100:VMX100"/>
    <mergeCell ref="VMY100:VNA100"/>
    <mergeCell ref="VNB100:VND100"/>
    <mergeCell ref="VNE100:VNG100"/>
    <mergeCell ref="VUF100:VUH100"/>
    <mergeCell ref="VUI100:VUK100"/>
    <mergeCell ref="VUL100:VUN100"/>
    <mergeCell ref="VUO100:VUQ100"/>
    <mergeCell ref="VUR100:VUT100"/>
    <mergeCell ref="VTQ100:VTS100"/>
    <mergeCell ref="VTT100:VTV100"/>
    <mergeCell ref="VTW100:VTY100"/>
    <mergeCell ref="VTZ100:VUB100"/>
    <mergeCell ref="VUC100:VUE100"/>
    <mergeCell ref="VTB100:VTD100"/>
    <mergeCell ref="VTE100:VTG100"/>
    <mergeCell ref="VTH100:VTJ100"/>
    <mergeCell ref="VTK100:VTM100"/>
    <mergeCell ref="VTN100:VTP100"/>
    <mergeCell ref="VSM100:VSO100"/>
    <mergeCell ref="VSP100:VSR100"/>
    <mergeCell ref="VSS100:VSU100"/>
    <mergeCell ref="VSV100:VSX100"/>
    <mergeCell ref="VSY100:VTA100"/>
    <mergeCell ref="VRX100:VRZ100"/>
    <mergeCell ref="VSA100:VSC100"/>
    <mergeCell ref="VSD100:VSF100"/>
    <mergeCell ref="VSG100:VSI100"/>
    <mergeCell ref="VSJ100:VSL100"/>
    <mergeCell ref="VRI100:VRK100"/>
    <mergeCell ref="VRL100:VRN100"/>
    <mergeCell ref="VRO100:VRQ100"/>
    <mergeCell ref="VRR100:VRT100"/>
    <mergeCell ref="VRU100:VRW100"/>
    <mergeCell ref="VQT100:VQV100"/>
    <mergeCell ref="VQW100:VQY100"/>
    <mergeCell ref="VQZ100:VRB100"/>
    <mergeCell ref="VRC100:VRE100"/>
    <mergeCell ref="VRF100:VRH100"/>
    <mergeCell ref="VYG100:VYI100"/>
    <mergeCell ref="VYJ100:VYL100"/>
    <mergeCell ref="VYM100:VYO100"/>
    <mergeCell ref="VYP100:VYR100"/>
    <mergeCell ref="VYS100:VYU100"/>
    <mergeCell ref="VXR100:VXT100"/>
    <mergeCell ref="VXU100:VXW100"/>
    <mergeCell ref="VXX100:VXZ100"/>
    <mergeCell ref="VYA100:VYC100"/>
    <mergeCell ref="VYD100:VYF100"/>
    <mergeCell ref="VXC100:VXE100"/>
    <mergeCell ref="VXF100:VXH100"/>
    <mergeCell ref="VXI100:VXK100"/>
    <mergeCell ref="VXL100:VXN100"/>
    <mergeCell ref="VXO100:VXQ100"/>
    <mergeCell ref="VWN100:VWP100"/>
    <mergeCell ref="VWQ100:VWS100"/>
    <mergeCell ref="VWT100:VWV100"/>
    <mergeCell ref="VWW100:VWY100"/>
    <mergeCell ref="VWZ100:VXB100"/>
    <mergeCell ref="VVY100:VWA100"/>
    <mergeCell ref="VWB100:VWD100"/>
    <mergeCell ref="VWE100:VWG100"/>
    <mergeCell ref="VWH100:VWJ100"/>
    <mergeCell ref="VWK100:VWM100"/>
    <mergeCell ref="VVJ100:VVL100"/>
    <mergeCell ref="VVM100:VVO100"/>
    <mergeCell ref="VVP100:VVR100"/>
    <mergeCell ref="VVS100:VVU100"/>
    <mergeCell ref="VVV100:VVX100"/>
    <mergeCell ref="VUU100:VUW100"/>
    <mergeCell ref="VUX100:VUZ100"/>
    <mergeCell ref="VVA100:VVC100"/>
    <mergeCell ref="VVD100:VVF100"/>
    <mergeCell ref="VVG100:VVI100"/>
    <mergeCell ref="WCH100:WCJ100"/>
    <mergeCell ref="WCK100:WCM100"/>
    <mergeCell ref="WCN100:WCP100"/>
    <mergeCell ref="WCQ100:WCS100"/>
    <mergeCell ref="WCT100:WCV100"/>
    <mergeCell ref="WBS100:WBU100"/>
    <mergeCell ref="WBV100:WBX100"/>
    <mergeCell ref="WBY100:WCA100"/>
    <mergeCell ref="WCB100:WCD100"/>
    <mergeCell ref="WCE100:WCG100"/>
    <mergeCell ref="WBD100:WBF100"/>
    <mergeCell ref="WBG100:WBI100"/>
    <mergeCell ref="WBJ100:WBL100"/>
    <mergeCell ref="WBM100:WBO100"/>
    <mergeCell ref="WBP100:WBR100"/>
    <mergeCell ref="WAO100:WAQ100"/>
    <mergeCell ref="WAR100:WAT100"/>
    <mergeCell ref="WAU100:WAW100"/>
    <mergeCell ref="WAX100:WAZ100"/>
    <mergeCell ref="WBA100:WBC100"/>
    <mergeCell ref="VZZ100:WAB100"/>
    <mergeCell ref="WAC100:WAE100"/>
    <mergeCell ref="WAF100:WAH100"/>
    <mergeCell ref="WAI100:WAK100"/>
    <mergeCell ref="WAL100:WAN100"/>
    <mergeCell ref="VZK100:VZM100"/>
    <mergeCell ref="VZN100:VZP100"/>
    <mergeCell ref="VZQ100:VZS100"/>
    <mergeCell ref="VZT100:VZV100"/>
    <mergeCell ref="VZW100:VZY100"/>
    <mergeCell ref="VYV100:VYX100"/>
    <mergeCell ref="VYY100:VZA100"/>
    <mergeCell ref="VZB100:VZD100"/>
    <mergeCell ref="VZE100:VZG100"/>
    <mergeCell ref="VZH100:VZJ100"/>
    <mergeCell ref="WGI100:WGK100"/>
    <mergeCell ref="WGL100:WGN100"/>
    <mergeCell ref="WGO100:WGQ100"/>
    <mergeCell ref="WGR100:WGT100"/>
    <mergeCell ref="WGU100:WGW100"/>
    <mergeCell ref="WFT100:WFV100"/>
    <mergeCell ref="WFW100:WFY100"/>
    <mergeCell ref="WFZ100:WGB100"/>
    <mergeCell ref="WGC100:WGE100"/>
    <mergeCell ref="WGF100:WGH100"/>
    <mergeCell ref="WFE100:WFG100"/>
    <mergeCell ref="WFH100:WFJ100"/>
    <mergeCell ref="WFK100:WFM100"/>
    <mergeCell ref="WFN100:WFP100"/>
    <mergeCell ref="WFQ100:WFS100"/>
    <mergeCell ref="WEP100:WER100"/>
    <mergeCell ref="WES100:WEU100"/>
    <mergeCell ref="WEV100:WEX100"/>
    <mergeCell ref="WEY100:WFA100"/>
    <mergeCell ref="WFB100:WFD100"/>
    <mergeCell ref="WEA100:WEC100"/>
    <mergeCell ref="WED100:WEF100"/>
    <mergeCell ref="WEG100:WEI100"/>
    <mergeCell ref="WEJ100:WEL100"/>
    <mergeCell ref="WEM100:WEO100"/>
    <mergeCell ref="WDL100:WDN100"/>
    <mergeCell ref="WDO100:WDQ100"/>
    <mergeCell ref="WDR100:WDT100"/>
    <mergeCell ref="WDU100:WDW100"/>
    <mergeCell ref="WDX100:WDZ100"/>
    <mergeCell ref="WCW100:WCY100"/>
    <mergeCell ref="WCZ100:WDB100"/>
    <mergeCell ref="WDC100:WDE100"/>
    <mergeCell ref="WDF100:WDH100"/>
    <mergeCell ref="WDI100:WDK100"/>
    <mergeCell ref="WKJ100:WKL100"/>
    <mergeCell ref="WKM100:WKO100"/>
    <mergeCell ref="WKP100:WKR100"/>
    <mergeCell ref="WKS100:WKU100"/>
    <mergeCell ref="WKV100:WKX100"/>
    <mergeCell ref="WJU100:WJW100"/>
    <mergeCell ref="WJX100:WJZ100"/>
    <mergeCell ref="WKA100:WKC100"/>
    <mergeCell ref="WKD100:WKF100"/>
    <mergeCell ref="WKG100:WKI100"/>
    <mergeCell ref="WJF100:WJH100"/>
    <mergeCell ref="WJI100:WJK100"/>
    <mergeCell ref="WJL100:WJN100"/>
    <mergeCell ref="WJO100:WJQ100"/>
    <mergeCell ref="WJR100:WJT100"/>
    <mergeCell ref="WIQ100:WIS100"/>
    <mergeCell ref="WIT100:WIV100"/>
    <mergeCell ref="WIW100:WIY100"/>
    <mergeCell ref="WIZ100:WJB100"/>
    <mergeCell ref="WJC100:WJE100"/>
    <mergeCell ref="WIB100:WID100"/>
    <mergeCell ref="WIE100:WIG100"/>
    <mergeCell ref="WIH100:WIJ100"/>
    <mergeCell ref="WIK100:WIM100"/>
    <mergeCell ref="WIN100:WIP100"/>
    <mergeCell ref="WHM100:WHO100"/>
    <mergeCell ref="WHP100:WHR100"/>
    <mergeCell ref="WHS100:WHU100"/>
    <mergeCell ref="WHV100:WHX100"/>
    <mergeCell ref="WHY100:WIA100"/>
    <mergeCell ref="WGX100:WGZ100"/>
    <mergeCell ref="WHA100:WHC100"/>
    <mergeCell ref="WHD100:WHF100"/>
    <mergeCell ref="WHG100:WHI100"/>
    <mergeCell ref="WHJ100:WHL100"/>
    <mergeCell ref="WOK100:WOM100"/>
    <mergeCell ref="WON100:WOP100"/>
    <mergeCell ref="WOQ100:WOS100"/>
    <mergeCell ref="WOT100:WOV100"/>
    <mergeCell ref="WOW100:WOY100"/>
    <mergeCell ref="WNV100:WNX100"/>
    <mergeCell ref="WNY100:WOA100"/>
    <mergeCell ref="WOB100:WOD100"/>
    <mergeCell ref="WOE100:WOG100"/>
    <mergeCell ref="WOH100:WOJ100"/>
    <mergeCell ref="WNG100:WNI100"/>
    <mergeCell ref="WNJ100:WNL100"/>
    <mergeCell ref="WNM100:WNO100"/>
    <mergeCell ref="WNP100:WNR100"/>
    <mergeCell ref="WNS100:WNU100"/>
    <mergeCell ref="WMR100:WMT100"/>
    <mergeCell ref="WMU100:WMW100"/>
    <mergeCell ref="WMX100:WMZ100"/>
    <mergeCell ref="WNA100:WNC100"/>
    <mergeCell ref="WND100:WNF100"/>
    <mergeCell ref="WMC100:WME100"/>
    <mergeCell ref="WMF100:WMH100"/>
    <mergeCell ref="WMI100:WMK100"/>
    <mergeCell ref="WML100:WMN100"/>
    <mergeCell ref="WMO100:WMQ100"/>
    <mergeCell ref="WLN100:WLP100"/>
    <mergeCell ref="WLQ100:WLS100"/>
    <mergeCell ref="WLT100:WLV100"/>
    <mergeCell ref="WLW100:WLY100"/>
    <mergeCell ref="WLZ100:WMB100"/>
    <mergeCell ref="WKY100:WLA100"/>
    <mergeCell ref="WLB100:WLD100"/>
    <mergeCell ref="WLE100:WLG100"/>
    <mergeCell ref="WLH100:WLJ100"/>
    <mergeCell ref="WLK100:WLM100"/>
    <mergeCell ref="WSL100:WSN100"/>
    <mergeCell ref="WSO100:WSQ100"/>
    <mergeCell ref="WSR100:WST100"/>
    <mergeCell ref="WSU100:WSW100"/>
    <mergeCell ref="WSX100:WSZ100"/>
    <mergeCell ref="WRW100:WRY100"/>
    <mergeCell ref="WRZ100:WSB100"/>
    <mergeCell ref="WSC100:WSE100"/>
    <mergeCell ref="WSF100:WSH100"/>
    <mergeCell ref="WSI100:WSK100"/>
    <mergeCell ref="WRH100:WRJ100"/>
    <mergeCell ref="WRK100:WRM100"/>
    <mergeCell ref="WRN100:WRP100"/>
    <mergeCell ref="WRQ100:WRS100"/>
    <mergeCell ref="WRT100:WRV100"/>
    <mergeCell ref="WQS100:WQU100"/>
    <mergeCell ref="WQV100:WQX100"/>
    <mergeCell ref="WQY100:WRA100"/>
    <mergeCell ref="WRB100:WRD100"/>
    <mergeCell ref="WRE100:WRG100"/>
    <mergeCell ref="WQD100:WQF100"/>
    <mergeCell ref="WQG100:WQI100"/>
    <mergeCell ref="WQJ100:WQL100"/>
    <mergeCell ref="WQM100:WQO100"/>
    <mergeCell ref="WQP100:WQR100"/>
    <mergeCell ref="WPO100:WPQ100"/>
    <mergeCell ref="WPR100:WPT100"/>
    <mergeCell ref="WPU100:WPW100"/>
    <mergeCell ref="WPX100:WPZ100"/>
    <mergeCell ref="WQA100:WQC100"/>
    <mergeCell ref="WOZ100:WPB100"/>
    <mergeCell ref="WPC100:WPE100"/>
    <mergeCell ref="WPF100:WPH100"/>
    <mergeCell ref="WPI100:WPK100"/>
    <mergeCell ref="WPL100:WPN100"/>
    <mergeCell ref="WWM100:WWO100"/>
    <mergeCell ref="WWP100:WWR100"/>
    <mergeCell ref="WWS100:WWU100"/>
    <mergeCell ref="WWV100:WWX100"/>
    <mergeCell ref="WWY100:WXA100"/>
    <mergeCell ref="WVX100:WVZ100"/>
    <mergeCell ref="WWA100:WWC100"/>
    <mergeCell ref="WWD100:WWF100"/>
    <mergeCell ref="WWG100:WWI100"/>
    <mergeCell ref="WWJ100:WWL100"/>
    <mergeCell ref="WVI100:WVK100"/>
    <mergeCell ref="WVL100:WVN100"/>
    <mergeCell ref="WVO100:WVQ100"/>
    <mergeCell ref="WVR100:WVT100"/>
    <mergeCell ref="WVU100:WVW100"/>
    <mergeCell ref="WUT100:WUV100"/>
    <mergeCell ref="WUW100:WUY100"/>
    <mergeCell ref="WUZ100:WVB100"/>
    <mergeCell ref="WVC100:WVE100"/>
    <mergeCell ref="WVF100:WVH100"/>
    <mergeCell ref="WUE100:WUG100"/>
    <mergeCell ref="WUH100:WUJ100"/>
    <mergeCell ref="WUK100:WUM100"/>
    <mergeCell ref="WUN100:WUP100"/>
    <mergeCell ref="WUQ100:WUS100"/>
    <mergeCell ref="WTP100:WTR100"/>
    <mergeCell ref="WTS100:WTU100"/>
    <mergeCell ref="WTV100:WTX100"/>
    <mergeCell ref="WTY100:WUA100"/>
    <mergeCell ref="WUB100:WUD100"/>
    <mergeCell ref="WTA100:WTC100"/>
    <mergeCell ref="WTD100:WTF100"/>
    <mergeCell ref="WTG100:WTI100"/>
    <mergeCell ref="WTJ100:WTL100"/>
    <mergeCell ref="WTM100:WTO100"/>
    <mergeCell ref="XAN100:XAP100"/>
    <mergeCell ref="XAQ100:XAS100"/>
    <mergeCell ref="XAT100:XAV100"/>
    <mergeCell ref="XAW100:XAY100"/>
    <mergeCell ref="XAZ100:XBB100"/>
    <mergeCell ref="WZY100:XAA100"/>
    <mergeCell ref="XAB100:XAD100"/>
    <mergeCell ref="XAE100:XAG100"/>
    <mergeCell ref="XAH100:XAJ100"/>
    <mergeCell ref="XAK100:XAM100"/>
    <mergeCell ref="WZJ100:WZL100"/>
    <mergeCell ref="WZM100:WZO100"/>
    <mergeCell ref="WZP100:WZR100"/>
    <mergeCell ref="WZS100:WZU100"/>
    <mergeCell ref="WZV100:WZX100"/>
    <mergeCell ref="WYU100:WYW100"/>
    <mergeCell ref="WYX100:WYZ100"/>
    <mergeCell ref="WZA100:WZC100"/>
    <mergeCell ref="WZD100:WZF100"/>
    <mergeCell ref="WZG100:WZI100"/>
    <mergeCell ref="WYF100:WYH100"/>
    <mergeCell ref="WYI100:WYK100"/>
    <mergeCell ref="WYL100:WYN100"/>
    <mergeCell ref="WYO100:WYQ100"/>
    <mergeCell ref="WYR100:WYT100"/>
    <mergeCell ref="WXQ100:WXS100"/>
    <mergeCell ref="WXT100:WXV100"/>
    <mergeCell ref="WXW100:WXY100"/>
    <mergeCell ref="WXZ100:WYB100"/>
    <mergeCell ref="WYC100:WYE100"/>
    <mergeCell ref="WXB100:WXD100"/>
    <mergeCell ref="WXE100:WXG100"/>
    <mergeCell ref="WXH100:WXJ100"/>
    <mergeCell ref="WXK100:WXM100"/>
    <mergeCell ref="WXN100:WXP100"/>
    <mergeCell ref="XEO100:XEQ100"/>
    <mergeCell ref="XER100:XET100"/>
    <mergeCell ref="XEU100:XEW100"/>
    <mergeCell ref="XEX100:XEZ100"/>
    <mergeCell ref="XFA100:XFC100"/>
    <mergeCell ref="XDZ100:XEB100"/>
    <mergeCell ref="XEC100:XEE100"/>
    <mergeCell ref="XEF100:XEH100"/>
    <mergeCell ref="XEI100:XEK100"/>
    <mergeCell ref="XEL100:XEN100"/>
    <mergeCell ref="XDK100:XDM100"/>
    <mergeCell ref="XDN100:XDP100"/>
    <mergeCell ref="XDQ100:XDS100"/>
    <mergeCell ref="XDT100:XDV100"/>
    <mergeCell ref="XDW100:XDY100"/>
    <mergeCell ref="XCV100:XCX100"/>
    <mergeCell ref="XCY100:XDA100"/>
    <mergeCell ref="XDB100:XDD100"/>
    <mergeCell ref="XDE100:XDG100"/>
    <mergeCell ref="XDH100:XDJ100"/>
    <mergeCell ref="XCG100:XCI100"/>
    <mergeCell ref="XCJ100:XCL100"/>
    <mergeCell ref="XCM100:XCO100"/>
    <mergeCell ref="XCP100:XCR100"/>
    <mergeCell ref="XCS100:XCU100"/>
    <mergeCell ref="XBR100:XBT100"/>
    <mergeCell ref="XBU100:XBW100"/>
    <mergeCell ref="XBX100:XBZ100"/>
    <mergeCell ref="XCA100:XCC100"/>
    <mergeCell ref="XCD100:XCF100"/>
    <mergeCell ref="XBC100:XBE100"/>
    <mergeCell ref="XBF100:XBH100"/>
    <mergeCell ref="XBI100:XBK100"/>
    <mergeCell ref="XBL100:XBN100"/>
    <mergeCell ref="XBO100:XBQ100"/>
    <mergeCell ref="CP101:CR101"/>
    <mergeCell ref="CS101:CU101"/>
    <mergeCell ref="CV101:CX101"/>
    <mergeCell ref="CY101:DA101"/>
    <mergeCell ref="DB101:DD101"/>
    <mergeCell ref="CA101:CC101"/>
    <mergeCell ref="CD101:CF101"/>
    <mergeCell ref="CG101:CI101"/>
    <mergeCell ref="CJ101:CL101"/>
    <mergeCell ref="CM101:CO101"/>
    <mergeCell ref="BL101:BN101"/>
    <mergeCell ref="BO101:BQ101"/>
    <mergeCell ref="BR101:BT101"/>
    <mergeCell ref="BU101:BW101"/>
    <mergeCell ref="BX101:BZ101"/>
    <mergeCell ref="AW101:AY101"/>
    <mergeCell ref="AZ101:BB101"/>
    <mergeCell ref="BC101:BE101"/>
    <mergeCell ref="BF101:BH101"/>
    <mergeCell ref="BI101:BK101"/>
    <mergeCell ref="AH101:AJ101"/>
    <mergeCell ref="AK101:AM101"/>
    <mergeCell ref="AN101:AP101"/>
    <mergeCell ref="AQ101:AS101"/>
    <mergeCell ref="AT101:AV101"/>
    <mergeCell ref="S101:U101"/>
    <mergeCell ref="V101:X101"/>
    <mergeCell ref="Y101:AA101"/>
    <mergeCell ref="AB101:AD101"/>
    <mergeCell ref="AE101:AG101"/>
    <mergeCell ref="D101:F101"/>
    <mergeCell ref="G101:I101"/>
    <mergeCell ref="J101:L101"/>
    <mergeCell ref="M101:O101"/>
    <mergeCell ref="P101:R101"/>
    <mergeCell ref="GQ101:GS101"/>
    <mergeCell ref="GT101:GV101"/>
    <mergeCell ref="GW101:GY101"/>
    <mergeCell ref="GZ101:HB101"/>
    <mergeCell ref="HC101:HE101"/>
    <mergeCell ref="GB101:GD101"/>
    <mergeCell ref="GE101:GG101"/>
    <mergeCell ref="GH101:GJ101"/>
    <mergeCell ref="GK101:GM101"/>
    <mergeCell ref="GN101:GP101"/>
    <mergeCell ref="FM101:FO101"/>
    <mergeCell ref="FP101:FR101"/>
    <mergeCell ref="FS101:FU101"/>
    <mergeCell ref="FV101:FX101"/>
    <mergeCell ref="FY101:GA101"/>
    <mergeCell ref="EX101:EZ101"/>
    <mergeCell ref="FA101:FC101"/>
    <mergeCell ref="FD101:FF101"/>
    <mergeCell ref="FG101:FI101"/>
    <mergeCell ref="FJ101:FL101"/>
    <mergeCell ref="EI101:EK101"/>
    <mergeCell ref="EL101:EN101"/>
    <mergeCell ref="EO101:EQ101"/>
    <mergeCell ref="ER101:ET101"/>
    <mergeCell ref="EU101:EW101"/>
    <mergeCell ref="DT101:DV101"/>
    <mergeCell ref="DW101:DY101"/>
    <mergeCell ref="DZ101:EB101"/>
    <mergeCell ref="EC101:EE101"/>
    <mergeCell ref="EF101:EH101"/>
    <mergeCell ref="DE101:DG101"/>
    <mergeCell ref="DH101:DJ101"/>
    <mergeCell ref="DK101:DM101"/>
    <mergeCell ref="DN101:DP101"/>
    <mergeCell ref="DQ101:DS101"/>
    <mergeCell ref="KR101:KT101"/>
    <mergeCell ref="KU101:KW101"/>
    <mergeCell ref="KX101:KZ101"/>
    <mergeCell ref="LA101:LC101"/>
    <mergeCell ref="LD101:LF101"/>
    <mergeCell ref="KC101:KE101"/>
    <mergeCell ref="KF101:KH101"/>
    <mergeCell ref="KI101:KK101"/>
    <mergeCell ref="KL101:KN101"/>
    <mergeCell ref="KO101:KQ101"/>
    <mergeCell ref="JN101:JP101"/>
    <mergeCell ref="JQ101:JS101"/>
    <mergeCell ref="JT101:JV101"/>
    <mergeCell ref="JW101:JY101"/>
    <mergeCell ref="JZ101:KB101"/>
    <mergeCell ref="IY101:JA101"/>
    <mergeCell ref="JB101:JD101"/>
    <mergeCell ref="JE101:JG101"/>
    <mergeCell ref="JH101:JJ101"/>
    <mergeCell ref="JK101:JM101"/>
    <mergeCell ref="IJ101:IL101"/>
    <mergeCell ref="IM101:IO101"/>
    <mergeCell ref="IP101:IR101"/>
    <mergeCell ref="IS101:IU101"/>
    <mergeCell ref="IV101:IX101"/>
    <mergeCell ref="HU101:HW101"/>
    <mergeCell ref="HX101:HZ101"/>
    <mergeCell ref="IA101:IC101"/>
    <mergeCell ref="ID101:IF101"/>
    <mergeCell ref="IG101:II101"/>
    <mergeCell ref="HF101:HH101"/>
    <mergeCell ref="HI101:HK101"/>
    <mergeCell ref="HL101:HN101"/>
    <mergeCell ref="HO101:HQ101"/>
    <mergeCell ref="HR101:HT101"/>
    <mergeCell ref="OS101:OU101"/>
    <mergeCell ref="OV101:OX101"/>
    <mergeCell ref="OY101:PA101"/>
    <mergeCell ref="PB101:PD101"/>
    <mergeCell ref="PE101:PG101"/>
    <mergeCell ref="OD101:OF101"/>
    <mergeCell ref="OG101:OI101"/>
    <mergeCell ref="OJ101:OL101"/>
    <mergeCell ref="OM101:OO101"/>
    <mergeCell ref="OP101:OR101"/>
    <mergeCell ref="NO101:NQ101"/>
    <mergeCell ref="NR101:NT101"/>
    <mergeCell ref="NU101:NW101"/>
    <mergeCell ref="NX101:NZ101"/>
    <mergeCell ref="OA101:OC101"/>
    <mergeCell ref="MZ101:NB101"/>
    <mergeCell ref="NC101:NE101"/>
    <mergeCell ref="NF101:NH101"/>
    <mergeCell ref="NI101:NK101"/>
    <mergeCell ref="NL101:NN101"/>
    <mergeCell ref="MK101:MM101"/>
    <mergeCell ref="MN101:MP101"/>
    <mergeCell ref="MQ101:MS101"/>
    <mergeCell ref="MT101:MV101"/>
    <mergeCell ref="MW101:MY101"/>
    <mergeCell ref="LV101:LX101"/>
    <mergeCell ref="LY101:MA101"/>
    <mergeCell ref="MB101:MD101"/>
    <mergeCell ref="ME101:MG101"/>
    <mergeCell ref="MH101:MJ101"/>
    <mergeCell ref="LG101:LI101"/>
    <mergeCell ref="LJ101:LL101"/>
    <mergeCell ref="LM101:LO101"/>
    <mergeCell ref="LP101:LR101"/>
    <mergeCell ref="LS101:LU101"/>
    <mergeCell ref="ST101:SV101"/>
    <mergeCell ref="SW101:SY101"/>
    <mergeCell ref="SZ101:TB101"/>
    <mergeCell ref="TC101:TE101"/>
    <mergeCell ref="TF101:TH101"/>
    <mergeCell ref="SE101:SG101"/>
    <mergeCell ref="SH101:SJ101"/>
    <mergeCell ref="SK101:SM101"/>
    <mergeCell ref="SN101:SP101"/>
    <mergeCell ref="SQ101:SS101"/>
    <mergeCell ref="RP101:RR101"/>
    <mergeCell ref="RS101:RU101"/>
    <mergeCell ref="RV101:RX101"/>
    <mergeCell ref="RY101:SA101"/>
    <mergeCell ref="SB101:SD101"/>
    <mergeCell ref="RA101:RC101"/>
    <mergeCell ref="RD101:RF101"/>
    <mergeCell ref="RG101:RI101"/>
    <mergeCell ref="RJ101:RL101"/>
    <mergeCell ref="RM101:RO101"/>
    <mergeCell ref="QL101:QN101"/>
    <mergeCell ref="QO101:QQ101"/>
    <mergeCell ref="QR101:QT101"/>
    <mergeCell ref="QU101:QW101"/>
    <mergeCell ref="QX101:QZ101"/>
    <mergeCell ref="PW101:PY101"/>
    <mergeCell ref="PZ101:QB101"/>
    <mergeCell ref="QC101:QE101"/>
    <mergeCell ref="QF101:QH101"/>
    <mergeCell ref="QI101:QK101"/>
    <mergeCell ref="PH101:PJ101"/>
    <mergeCell ref="PK101:PM101"/>
    <mergeCell ref="PN101:PP101"/>
    <mergeCell ref="PQ101:PS101"/>
    <mergeCell ref="PT101:PV101"/>
    <mergeCell ref="WU101:WW101"/>
    <mergeCell ref="WX101:WZ101"/>
    <mergeCell ref="XA101:XC101"/>
    <mergeCell ref="XD101:XF101"/>
    <mergeCell ref="XG101:XI101"/>
    <mergeCell ref="WF101:WH101"/>
    <mergeCell ref="WI101:WK101"/>
    <mergeCell ref="WL101:WN101"/>
    <mergeCell ref="WO101:WQ101"/>
    <mergeCell ref="WR101:WT101"/>
    <mergeCell ref="VQ101:VS101"/>
    <mergeCell ref="VT101:VV101"/>
    <mergeCell ref="VW101:VY101"/>
    <mergeCell ref="VZ101:WB101"/>
    <mergeCell ref="WC101:WE101"/>
    <mergeCell ref="VB101:VD101"/>
    <mergeCell ref="VE101:VG101"/>
    <mergeCell ref="VH101:VJ101"/>
    <mergeCell ref="VK101:VM101"/>
    <mergeCell ref="VN101:VP101"/>
    <mergeCell ref="UM101:UO101"/>
    <mergeCell ref="UP101:UR101"/>
    <mergeCell ref="US101:UU101"/>
    <mergeCell ref="UV101:UX101"/>
    <mergeCell ref="UY101:VA101"/>
    <mergeCell ref="TX101:TZ101"/>
    <mergeCell ref="UA101:UC101"/>
    <mergeCell ref="UD101:UF101"/>
    <mergeCell ref="UG101:UI101"/>
    <mergeCell ref="UJ101:UL101"/>
    <mergeCell ref="TI101:TK101"/>
    <mergeCell ref="TL101:TN101"/>
    <mergeCell ref="TO101:TQ101"/>
    <mergeCell ref="TR101:TT101"/>
    <mergeCell ref="TU101:TW101"/>
    <mergeCell ref="AAV101:AAX101"/>
    <mergeCell ref="AAY101:ABA101"/>
    <mergeCell ref="ABB101:ABD101"/>
    <mergeCell ref="ABE101:ABG101"/>
    <mergeCell ref="ABH101:ABJ101"/>
    <mergeCell ref="AAG101:AAI101"/>
    <mergeCell ref="AAJ101:AAL101"/>
    <mergeCell ref="AAM101:AAO101"/>
    <mergeCell ref="AAP101:AAR101"/>
    <mergeCell ref="AAS101:AAU101"/>
    <mergeCell ref="ZR101:ZT101"/>
    <mergeCell ref="ZU101:ZW101"/>
    <mergeCell ref="ZX101:ZZ101"/>
    <mergeCell ref="AAA101:AAC101"/>
    <mergeCell ref="AAD101:AAF101"/>
    <mergeCell ref="ZC101:ZE101"/>
    <mergeCell ref="ZF101:ZH101"/>
    <mergeCell ref="ZI101:ZK101"/>
    <mergeCell ref="ZL101:ZN101"/>
    <mergeCell ref="ZO101:ZQ101"/>
    <mergeCell ref="YN101:YP101"/>
    <mergeCell ref="YQ101:YS101"/>
    <mergeCell ref="YT101:YV101"/>
    <mergeCell ref="YW101:YY101"/>
    <mergeCell ref="YZ101:ZB101"/>
    <mergeCell ref="XY101:YA101"/>
    <mergeCell ref="YB101:YD101"/>
    <mergeCell ref="YE101:YG101"/>
    <mergeCell ref="YH101:YJ101"/>
    <mergeCell ref="YK101:YM101"/>
    <mergeCell ref="XJ101:XL101"/>
    <mergeCell ref="XM101:XO101"/>
    <mergeCell ref="XP101:XR101"/>
    <mergeCell ref="XS101:XU101"/>
    <mergeCell ref="XV101:XX101"/>
    <mergeCell ref="AEW101:AEY101"/>
    <mergeCell ref="AEZ101:AFB101"/>
    <mergeCell ref="AFC101:AFE101"/>
    <mergeCell ref="AFF101:AFH101"/>
    <mergeCell ref="AFI101:AFK101"/>
    <mergeCell ref="AEH101:AEJ101"/>
    <mergeCell ref="AEK101:AEM101"/>
    <mergeCell ref="AEN101:AEP101"/>
    <mergeCell ref="AEQ101:AES101"/>
    <mergeCell ref="AET101:AEV101"/>
    <mergeCell ref="ADS101:ADU101"/>
    <mergeCell ref="ADV101:ADX101"/>
    <mergeCell ref="ADY101:AEA101"/>
    <mergeCell ref="AEB101:AED101"/>
    <mergeCell ref="AEE101:AEG101"/>
    <mergeCell ref="ADD101:ADF101"/>
    <mergeCell ref="ADG101:ADI101"/>
    <mergeCell ref="ADJ101:ADL101"/>
    <mergeCell ref="ADM101:ADO101"/>
    <mergeCell ref="ADP101:ADR101"/>
    <mergeCell ref="ACO101:ACQ101"/>
    <mergeCell ref="ACR101:ACT101"/>
    <mergeCell ref="ACU101:ACW101"/>
    <mergeCell ref="ACX101:ACZ101"/>
    <mergeCell ref="ADA101:ADC101"/>
    <mergeCell ref="ABZ101:ACB101"/>
    <mergeCell ref="ACC101:ACE101"/>
    <mergeCell ref="ACF101:ACH101"/>
    <mergeCell ref="ACI101:ACK101"/>
    <mergeCell ref="ACL101:ACN101"/>
    <mergeCell ref="ABK101:ABM101"/>
    <mergeCell ref="ABN101:ABP101"/>
    <mergeCell ref="ABQ101:ABS101"/>
    <mergeCell ref="ABT101:ABV101"/>
    <mergeCell ref="ABW101:ABY101"/>
    <mergeCell ref="AIX101:AIZ101"/>
    <mergeCell ref="AJA101:AJC101"/>
    <mergeCell ref="AJD101:AJF101"/>
    <mergeCell ref="AJG101:AJI101"/>
    <mergeCell ref="AJJ101:AJL101"/>
    <mergeCell ref="AII101:AIK101"/>
    <mergeCell ref="AIL101:AIN101"/>
    <mergeCell ref="AIO101:AIQ101"/>
    <mergeCell ref="AIR101:AIT101"/>
    <mergeCell ref="AIU101:AIW101"/>
    <mergeCell ref="AHT101:AHV101"/>
    <mergeCell ref="AHW101:AHY101"/>
    <mergeCell ref="AHZ101:AIB101"/>
    <mergeCell ref="AIC101:AIE101"/>
    <mergeCell ref="AIF101:AIH101"/>
    <mergeCell ref="AHE101:AHG101"/>
    <mergeCell ref="AHH101:AHJ101"/>
    <mergeCell ref="AHK101:AHM101"/>
    <mergeCell ref="AHN101:AHP101"/>
    <mergeCell ref="AHQ101:AHS101"/>
    <mergeCell ref="AGP101:AGR101"/>
    <mergeCell ref="AGS101:AGU101"/>
    <mergeCell ref="AGV101:AGX101"/>
    <mergeCell ref="AGY101:AHA101"/>
    <mergeCell ref="AHB101:AHD101"/>
    <mergeCell ref="AGA101:AGC101"/>
    <mergeCell ref="AGD101:AGF101"/>
    <mergeCell ref="AGG101:AGI101"/>
    <mergeCell ref="AGJ101:AGL101"/>
    <mergeCell ref="AGM101:AGO101"/>
    <mergeCell ref="AFL101:AFN101"/>
    <mergeCell ref="AFO101:AFQ101"/>
    <mergeCell ref="AFR101:AFT101"/>
    <mergeCell ref="AFU101:AFW101"/>
    <mergeCell ref="AFX101:AFZ101"/>
    <mergeCell ref="AMY101:ANA101"/>
    <mergeCell ref="ANB101:AND101"/>
    <mergeCell ref="ANE101:ANG101"/>
    <mergeCell ref="ANH101:ANJ101"/>
    <mergeCell ref="ANK101:ANM101"/>
    <mergeCell ref="AMJ101:AML101"/>
    <mergeCell ref="AMM101:AMO101"/>
    <mergeCell ref="AMP101:AMR101"/>
    <mergeCell ref="AMS101:AMU101"/>
    <mergeCell ref="AMV101:AMX101"/>
    <mergeCell ref="ALU101:ALW101"/>
    <mergeCell ref="ALX101:ALZ101"/>
    <mergeCell ref="AMA101:AMC101"/>
    <mergeCell ref="AMD101:AMF101"/>
    <mergeCell ref="AMG101:AMI101"/>
    <mergeCell ref="ALF101:ALH101"/>
    <mergeCell ref="ALI101:ALK101"/>
    <mergeCell ref="ALL101:ALN101"/>
    <mergeCell ref="ALO101:ALQ101"/>
    <mergeCell ref="ALR101:ALT101"/>
    <mergeCell ref="AKQ101:AKS101"/>
    <mergeCell ref="AKT101:AKV101"/>
    <mergeCell ref="AKW101:AKY101"/>
    <mergeCell ref="AKZ101:ALB101"/>
    <mergeCell ref="ALC101:ALE101"/>
    <mergeCell ref="AKB101:AKD101"/>
    <mergeCell ref="AKE101:AKG101"/>
    <mergeCell ref="AKH101:AKJ101"/>
    <mergeCell ref="AKK101:AKM101"/>
    <mergeCell ref="AKN101:AKP101"/>
    <mergeCell ref="AJM101:AJO101"/>
    <mergeCell ref="AJP101:AJR101"/>
    <mergeCell ref="AJS101:AJU101"/>
    <mergeCell ref="AJV101:AJX101"/>
    <mergeCell ref="AJY101:AKA101"/>
    <mergeCell ref="AQZ101:ARB101"/>
    <mergeCell ref="ARC101:ARE101"/>
    <mergeCell ref="ARF101:ARH101"/>
    <mergeCell ref="ARI101:ARK101"/>
    <mergeCell ref="ARL101:ARN101"/>
    <mergeCell ref="AQK101:AQM101"/>
    <mergeCell ref="AQN101:AQP101"/>
    <mergeCell ref="AQQ101:AQS101"/>
    <mergeCell ref="AQT101:AQV101"/>
    <mergeCell ref="AQW101:AQY101"/>
    <mergeCell ref="APV101:APX101"/>
    <mergeCell ref="APY101:AQA101"/>
    <mergeCell ref="AQB101:AQD101"/>
    <mergeCell ref="AQE101:AQG101"/>
    <mergeCell ref="AQH101:AQJ101"/>
    <mergeCell ref="APG101:API101"/>
    <mergeCell ref="APJ101:APL101"/>
    <mergeCell ref="APM101:APO101"/>
    <mergeCell ref="APP101:APR101"/>
    <mergeCell ref="APS101:APU101"/>
    <mergeCell ref="AOR101:AOT101"/>
    <mergeCell ref="AOU101:AOW101"/>
    <mergeCell ref="AOX101:AOZ101"/>
    <mergeCell ref="APA101:APC101"/>
    <mergeCell ref="APD101:APF101"/>
    <mergeCell ref="AOC101:AOE101"/>
    <mergeCell ref="AOF101:AOH101"/>
    <mergeCell ref="AOI101:AOK101"/>
    <mergeCell ref="AOL101:AON101"/>
    <mergeCell ref="AOO101:AOQ101"/>
    <mergeCell ref="ANN101:ANP101"/>
    <mergeCell ref="ANQ101:ANS101"/>
    <mergeCell ref="ANT101:ANV101"/>
    <mergeCell ref="ANW101:ANY101"/>
    <mergeCell ref="ANZ101:AOB101"/>
    <mergeCell ref="AVA101:AVC101"/>
    <mergeCell ref="AVD101:AVF101"/>
    <mergeCell ref="AVG101:AVI101"/>
    <mergeCell ref="AVJ101:AVL101"/>
    <mergeCell ref="AVM101:AVO101"/>
    <mergeCell ref="AUL101:AUN101"/>
    <mergeCell ref="AUO101:AUQ101"/>
    <mergeCell ref="AUR101:AUT101"/>
    <mergeCell ref="AUU101:AUW101"/>
    <mergeCell ref="AUX101:AUZ101"/>
    <mergeCell ref="ATW101:ATY101"/>
    <mergeCell ref="ATZ101:AUB101"/>
    <mergeCell ref="AUC101:AUE101"/>
    <mergeCell ref="AUF101:AUH101"/>
    <mergeCell ref="AUI101:AUK101"/>
    <mergeCell ref="ATH101:ATJ101"/>
    <mergeCell ref="ATK101:ATM101"/>
    <mergeCell ref="ATN101:ATP101"/>
    <mergeCell ref="ATQ101:ATS101"/>
    <mergeCell ref="ATT101:ATV101"/>
    <mergeCell ref="ASS101:ASU101"/>
    <mergeCell ref="ASV101:ASX101"/>
    <mergeCell ref="ASY101:ATA101"/>
    <mergeCell ref="ATB101:ATD101"/>
    <mergeCell ref="ATE101:ATG101"/>
    <mergeCell ref="ASD101:ASF101"/>
    <mergeCell ref="ASG101:ASI101"/>
    <mergeCell ref="ASJ101:ASL101"/>
    <mergeCell ref="ASM101:ASO101"/>
    <mergeCell ref="ASP101:ASR101"/>
    <mergeCell ref="ARO101:ARQ101"/>
    <mergeCell ref="ARR101:ART101"/>
    <mergeCell ref="ARU101:ARW101"/>
    <mergeCell ref="ARX101:ARZ101"/>
    <mergeCell ref="ASA101:ASC101"/>
    <mergeCell ref="AZB101:AZD101"/>
    <mergeCell ref="AZE101:AZG101"/>
    <mergeCell ref="AZH101:AZJ101"/>
    <mergeCell ref="AZK101:AZM101"/>
    <mergeCell ref="AZN101:AZP101"/>
    <mergeCell ref="AYM101:AYO101"/>
    <mergeCell ref="AYP101:AYR101"/>
    <mergeCell ref="AYS101:AYU101"/>
    <mergeCell ref="AYV101:AYX101"/>
    <mergeCell ref="AYY101:AZA101"/>
    <mergeCell ref="AXX101:AXZ101"/>
    <mergeCell ref="AYA101:AYC101"/>
    <mergeCell ref="AYD101:AYF101"/>
    <mergeCell ref="AYG101:AYI101"/>
    <mergeCell ref="AYJ101:AYL101"/>
    <mergeCell ref="AXI101:AXK101"/>
    <mergeCell ref="AXL101:AXN101"/>
    <mergeCell ref="AXO101:AXQ101"/>
    <mergeCell ref="AXR101:AXT101"/>
    <mergeCell ref="AXU101:AXW101"/>
    <mergeCell ref="AWT101:AWV101"/>
    <mergeCell ref="AWW101:AWY101"/>
    <mergeCell ref="AWZ101:AXB101"/>
    <mergeCell ref="AXC101:AXE101"/>
    <mergeCell ref="AXF101:AXH101"/>
    <mergeCell ref="AWE101:AWG101"/>
    <mergeCell ref="AWH101:AWJ101"/>
    <mergeCell ref="AWK101:AWM101"/>
    <mergeCell ref="AWN101:AWP101"/>
    <mergeCell ref="AWQ101:AWS101"/>
    <mergeCell ref="AVP101:AVR101"/>
    <mergeCell ref="AVS101:AVU101"/>
    <mergeCell ref="AVV101:AVX101"/>
    <mergeCell ref="AVY101:AWA101"/>
    <mergeCell ref="AWB101:AWD101"/>
    <mergeCell ref="BDC101:BDE101"/>
    <mergeCell ref="BDF101:BDH101"/>
    <mergeCell ref="BDI101:BDK101"/>
    <mergeCell ref="BDL101:BDN101"/>
    <mergeCell ref="BDO101:BDQ101"/>
    <mergeCell ref="BCN101:BCP101"/>
    <mergeCell ref="BCQ101:BCS101"/>
    <mergeCell ref="BCT101:BCV101"/>
    <mergeCell ref="BCW101:BCY101"/>
    <mergeCell ref="BCZ101:BDB101"/>
    <mergeCell ref="BBY101:BCA101"/>
    <mergeCell ref="BCB101:BCD101"/>
    <mergeCell ref="BCE101:BCG101"/>
    <mergeCell ref="BCH101:BCJ101"/>
    <mergeCell ref="BCK101:BCM101"/>
    <mergeCell ref="BBJ101:BBL101"/>
    <mergeCell ref="BBM101:BBO101"/>
    <mergeCell ref="BBP101:BBR101"/>
    <mergeCell ref="BBS101:BBU101"/>
    <mergeCell ref="BBV101:BBX101"/>
    <mergeCell ref="BAU101:BAW101"/>
    <mergeCell ref="BAX101:BAZ101"/>
    <mergeCell ref="BBA101:BBC101"/>
    <mergeCell ref="BBD101:BBF101"/>
    <mergeCell ref="BBG101:BBI101"/>
    <mergeCell ref="BAF101:BAH101"/>
    <mergeCell ref="BAI101:BAK101"/>
    <mergeCell ref="BAL101:BAN101"/>
    <mergeCell ref="BAO101:BAQ101"/>
    <mergeCell ref="BAR101:BAT101"/>
    <mergeCell ref="AZQ101:AZS101"/>
    <mergeCell ref="AZT101:AZV101"/>
    <mergeCell ref="AZW101:AZY101"/>
    <mergeCell ref="AZZ101:BAB101"/>
    <mergeCell ref="BAC101:BAE101"/>
    <mergeCell ref="BHD101:BHF101"/>
    <mergeCell ref="BHG101:BHI101"/>
    <mergeCell ref="BHJ101:BHL101"/>
    <mergeCell ref="BHM101:BHO101"/>
    <mergeCell ref="BHP101:BHR101"/>
    <mergeCell ref="BGO101:BGQ101"/>
    <mergeCell ref="BGR101:BGT101"/>
    <mergeCell ref="BGU101:BGW101"/>
    <mergeCell ref="BGX101:BGZ101"/>
    <mergeCell ref="BHA101:BHC101"/>
    <mergeCell ref="BFZ101:BGB101"/>
    <mergeCell ref="BGC101:BGE101"/>
    <mergeCell ref="BGF101:BGH101"/>
    <mergeCell ref="BGI101:BGK101"/>
    <mergeCell ref="BGL101:BGN101"/>
    <mergeCell ref="BFK101:BFM101"/>
    <mergeCell ref="BFN101:BFP101"/>
    <mergeCell ref="BFQ101:BFS101"/>
    <mergeCell ref="BFT101:BFV101"/>
    <mergeCell ref="BFW101:BFY101"/>
    <mergeCell ref="BEV101:BEX101"/>
    <mergeCell ref="BEY101:BFA101"/>
    <mergeCell ref="BFB101:BFD101"/>
    <mergeCell ref="BFE101:BFG101"/>
    <mergeCell ref="BFH101:BFJ101"/>
    <mergeCell ref="BEG101:BEI101"/>
    <mergeCell ref="BEJ101:BEL101"/>
    <mergeCell ref="BEM101:BEO101"/>
    <mergeCell ref="BEP101:BER101"/>
    <mergeCell ref="BES101:BEU101"/>
    <mergeCell ref="BDR101:BDT101"/>
    <mergeCell ref="BDU101:BDW101"/>
    <mergeCell ref="BDX101:BDZ101"/>
    <mergeCell ref="BEA101:BEC101"/>
    <mergeCell ref="BED101:BEF101"/>
    <mergeCell ref="BLE101:BLG101"/>
    <mergeCell ref="BLH101:BLJ101"/>
    <mergeCell ref="BLK101:BLM101"/>
    <mergeCell ref="BLN101:BLP101"/>
    <mergeCell ref="BLQ101:BLS101"/>
    <mergeCell ref="BKP101:BKR101"/>
    <mergeCell ref="BKS101:BKU101"/>
    <mergeCell ref="BKV101:BKX101"/>
    <mergeCell ref="BKY101:BLA101"/>
    <mergeCell ref="BLB101:BLD101"/>
    <mergeCell ref="BKA101:BKC101"/>
    <mergeCell ref="BKD101:BKF101"/>
    <mergeCell ref="BKG101:BKI101"/>
    <mergeCell ref="BKJ101:BKL101"/>
    <mergeCell ref="BKM101:BKO101"/>
    <mergeCell ref="BJL101:BJN101"/>
    <mergeCell ref="BJO101:BJQ101"/>
    <mergeCell ref="BJR101:BJT101"/>
    <mergeCell ref="BJU101:BJW101"/>
    <mergeCell ref="BJX101:BJZ101"/>
    <mergeCell ref="BIW101:BIY101"/>
    <mergeCell ref="BIZ101:BJB101"/>
    <mergeCell ref="BJC101:BJE101"/>
    <mergeCell ref="BJF101:BJH101"/>
    <mergeCell ref="BJI101:BJK101"/>
    <mergeCell ref="BIH101:BIJ101"/>
    <mergeCell ref="BIK101:BIM101"/>
    <mergeCell ref="BIN101:BIP101"/>
    <mergeCell ref="BIQ101:BIS101"/>
    <mergeCell ref="BIT101:BIV101"/>
    <mergeCell ref="BHS101:BHU101"/>
    <mergeCell ref="BHV101:BHX101"/>
    <mergeCell ref="BHY101:BIA101"/>
    <mergeCell ref="BIB101:BID101"/>
    <mergeCell ref="BIE101:BIG101"/>
    <mergeCell ref="BPF101:BPH101"/>
    <mergeCell ref="BPI101:BPK101"/>
    <mergeCell ref="BPL101:BPN101"/>
    <mergeCell ref="BPO101:BPQ101"/>
    <mergeCell ref="BPR101:BPT101"/>
    <mergeCell ref="BOQ101:BOS101"/>
    <mergeCell ref="BOT101:BOV101"/>
    <mergeCell ref="BOW101:BOY101"/>
    <mergeCell ref="BOZ101:BPB101"/>
    <mergeCell ref="BPC101:BPE101"/>
    <mergeCell ref="BOB101:BOD101"/>
    <mergeCell ref="BOE101:BOG101"/>
    <mergeCell ref="BOH101:BOJ101"/>
    <mergeCell ref="BOK101:BOM101"/>
    <mergeCell ref="BON101:BOP101"/>
    <mergeCell ref="BNM101:BNO101"/>
    <mergeCell ref="BNP101:BNR101"/>
    <mergeCell ref="BNS101:BNU101"/>
    <mergeCell ref="BNV101:BNX101"/>
    <mergeCell ref="BNY101:BOA101"/>
    <mergeCell ref="BMX101:BMZ101"/>
    <mergeCell ref="BNA101:BNC101"/>
    <mergeCell ref="BND101:BNF101"/>
    <mergeCell ref="BNG101:BNI101"/>
    <mergeCell ref="BNJ101:BNL101"/>
    <mergeCell ref="BMI101:BMK101"/>
    <mergeCell ref="BML101:BMN101"/>
    <mergeCell ref="BMO101:BMQ101"/>
    <mergeCell ref="BMR101:BMT101"/>
    <mergeCell ref="BMU101:BMW101"/>
    <mergeCell ref="BLT101:BLV101"/>
    <mergeCell ref="BLW101:BLY101"/>
    <mergeCell ref="BLZ101:BMB101"/>
    <mergeCell ref="BMC101:BME101"/>
    <mergeCell ref="BMF101:BMH101"/>
    <mergeCell ref="BTG101:BTI101"/>
    <mergeCell ref="BTJ101:BTL101"/>
    <mergeCell ref="BTM101:BTO101"/>
    <mergeCell ref="BTP101:BTR101"/>
    <mergeCell ref="BTS101:BTU101"/>
    <mergeCell ref="BSR101:BST101"/>
    <mergeCell ref="BSU101:BSW101"/>
    <mergeCell ref="BSX101:BSZ101"/>
    <mergeCell ref="BTA101:BTC101"/>
    <mergeCell ref="BTD101:BTF101"/>
    <mergeCell ref="BSC101:BSE101"/>
    <mergeCell ref="BSF101:BSH101"/>
    <mergeCell ref="BSI101:BSK101"/>
    <mergeCell ref="BSL101:BSN101"/>
    <mergeCell ref="BSO101:BSQ101"/>
    <mergeCell ref="BRN101:BRP101"/>
    <mergeCell ref="BRQ101:BRS101"/>
    <mergeCell ref="BRT101:BRV101"/>
    <mergeCell ref="BRW101:BRY101"/>
    <mergeCell ref="BRZ101:BSB101"/>
    <mergeCell ref="BQY101:BRA101"/>
    <mergeCell ref="BRB101:BRD101"/>
    <mergeCell ref="BRE101:BRG101"/>
    <mergeCell ref="BRH101:BRJ101"/>
    <mergeCell ref="BRK101:BRM101"/>
    <mergeCell ref="BQJ101:BQL101"/>
    <mergeCell ref="BQM101:BQO101"/>
    <mergeCell ref="BQP101:BQR101"/>
    <mergeCell ref="BQS101:BQU101"/>
    <mergeCell ref="BQV101:BQX101"/>
    <mergeCell ref="BPU101:BPW101"/>
    <mergeCell ref="BPX101:BPZ101"/>
    <mergeCell ref="BQA101:BQC101"/>
    <mergeCell ref="BQD101:BQF101"/>
    <mergeCell ref="BQG101:BQI101"/>
    <mergeCell ref="BXH101:BXJ101"/>
    <mergeCell ref="BXK101:BXM101"/>
    <mergeCell ref="BXN101:BXP101"/>
    <mergeCell ref="BXQ101:BXS101"/>
    <mergeCell ref="BXT101:BXV101"/>
    <mergeCell ref="BWS101:BWU101"/>
    <mergeCell ref="BWV101:BWX101"/>
    <mergeCell ref="BWY101:BXA101"/>
    <mergeCell ref="BXB101:BXD101"/>
    <mergeCell ref="BXE101:BXG101"/>
    <mergeCell ref="BWD101:BWF101"/>
    <mergeCell ref="BWG101:BWI101"/>
    <mergeCell ref="BWJ101:BWL101"/>
    <mergeCell ref="BWM101:BWO101"/>
    <mergeCell ref="BWP101:BWR101"/>
    <mergeCell ref="BVO101:BVQ101"/>
    <mergeCell ref="BVR101:BVT101"/>
    <mergeCell ref="BVU101:BVW101"/>
    <mergeCell ref="BVX101:BVZ101"/>
    <mergeCell ref="BWA101:BWC101"/>
    <mergeCell ref="BUZ101:BVB101"/>
    <mergeCell ref="BVC101:BVE101"/>
    <mergeCell ref="BVF101:BVH101"/>
    <mergeCell ref="BVI101:BVK101"/>
    <mergeCell ref="BVL101:BVN101"/>
    <mergeCell ref="BUK101:BUM101"/>
    <mergeCell ref="BUN101:BUP101"/>
    <mergeCell ref="BUQ101:BUS101"/>
    <mergeCell ref="BUT101:BUV101"/>
    <mergeCell ref="BUW101:BUY101"/>
    <mergeCell ref="BTV101:BTX101"/>
    <mergeCell ref="BTY101:BUA101"/>
    <mergeCell ref="BUB101:BUD101"/>
    <mergeCell ref="BUE101:BUG101"/>
    <mergeCell ref="BUH101:BUJ101"/>
    <mergeCell ref="CBI101:CBK101"/>
    <mergeCell ref="CBL101:CBN101"/>
    <mergeCell ref="CBO101:CBQ101"/>
    <mergeCell ref="CBR101:CBT101"/>
    <mergeCell ref="CBU101:CBW101"/>
    <mergeCell ref="CAT101:CAV101"/>
    <mergeCell ref="CAW101:CAY101"/>
    <mergeCell ref="CAZ101:CBB101"/>
    <mergeCell ref="CBC101:CBE101"/>
    <mergeCell ref="CBF101:CBH101"/>
    <mergeCell ref="CAE101:CAG101"/>
    <mergeCell ref="CAH101:CAJ101"/>
    <mergeCell ref="CAK101:CAM101"/>
    <mergeCell ref="CAN101:CAP101"/>
    <mergeCell ref="CAQ101:CAS101"/>
    <mergeCell ref="BZP101:BZR101"/>
    <mergeCell ref="BZS101:BZU101"/>
    <mergeCell ref="BZV101:BZX101"/>
    <mergeCell ref="BZY101:CAA101"/>
    <mergeCell ref="CAB101:CAD101"/>
    <mergeCell ref="BZA101:BZC101"/>
    <mergeCell ref="BZD101:BZF101"/>
    <mergeCell ref="BZG101:BZI101"/>
    <mergeCell ref="BZJ101:BZL101"/>
    <mergeCell ref="BZM101:BZO101"/>
    <mergeCell ref="BYL101:BYN101"/>
    <mergeCell ref="BYO101:BYQ101"/>
    <mergeCell ref="BYR101:BYT101"/>
    <mergeCell ref="BYU101:BYW101"/>
    <mergeCell ref="BYX101:BYZ101"/>
    <mergeCell ref="BXW101:BXY101"/>
    <mergeCell ref="BXZ101:BYB101"/>
    <mergeCell ref="BYC101:BYE101"/>
    <mergeCell ref="BYF101:BYH101"/>
    <mergeCell ref="BYI101:BYK101"/>
    <mergeCell ref="CFJ101:CFL101"/>
    <mergeCell ref="CFM101:CFO101"/>
    <mergeCell ref="CFP101:CFR101"/>
    <mergeCell ref="CFS101:CFU101"/>
    <mergeCell ref="CFV101:CFX101"/>
    <mergeCell ref="CEU101:CEW101"/>
    <mergeCell ref="CEX101:CEZ101"/>
    <mergeCell ref="CFA101:CFC101"/>
    <mergeCell ref="CFD101:CFF101"/>
    <mergeCell ref="CFG101:CFI101"/>
    <mergeCell ref="CEF101:CEH101"/>
    <mergeCell ref="CEI101:CEK101"/>
    <mergeCell ref="CEL101:CEN101"/>
    <mergeCell ref="CEO101:CEQ101"/>
    <mergeCell ref="CER101:CET101"/>
    <mergeCell ref="CDQ101:CDS101"/>
    <mergeCell ref="CDT101:CDV101"/>
    <mergeCell ref="CDW101:CDY101"/>
    <mergeCell ref="CDZ101:CEB101"/>
    <mergeCell ref="CEC101:CEE101"/>
    <mergeCell ref="CDB101:CDD101"/>
    <mergeCell ref="CDE101:CDG101"/>
    <mergeCell ref="CDH101:CDJ101"/>
    <mergeCell ref="CDK101:CDM101"/>
    <mergeCell ref="CDN101:CDP101"/>
    <mergeCell ref="CCM101:CCO101"/>
    <mergeCell ref="CCP101:CCR101"/>
    <mergeCell ref="CCS101:CCU101"/>
    <mergeCell ref="CCV101:CCX101"/>
    <mergeCell ref="CCY101:CDA101"/>
    <mergeCell ref="CBX101:CBZ101"/>
    <mergeCell ref="CCA101:CCC101"/>
    <mergeCell ref="CCD101:CCF101"/>
    <mergeCell ref="CCG101:CCI101"/>
    <mergeCell ref="CCJ101:CCL101"/>
    <mergeCell ref="CJK101:CJM101"/>
    <mergeCell ref="CJN101:CJP101"/>
    <mergeCell ref="CJQ101:CJS101"/>
    <mergeCell ref="CJT101:CJV101"/>
    <mergeCell ref="CJW101:CJY101"/>
    <mergeCell ref="CIV101:CIX101"/>
    <mergeCell ref="CIY101:CJA101"/>
    <mergeCell ref="CJB101:CJD101"/>
    <mergeCell ref="CJE101:CJG101"/>
    <mergeCell ref="CJH101:CJJ101"/>
    <mergeCell ref="CIG101:CII101"/>
    <mergeCell ref="CIJ101:CIL101"/>
    <mergeCell ref="CIM101:CIO101"/>
    <mergeCell ref="CIP101:CIR101"/>
    <mergeCell ref="CIS101:CIU101"/>
    <mergeCell ref="CHR101:CHT101"/>
    <mergeCell ref="CHU101:CHW101"/>
    <mergeCell ref="CHX101:CHZ101"/>
    <mergeCell ref="CIA101:CIC101"/>
    <mergeCell ref="CID101:CIF101"/>
    <mergeCell ref="CHC101:CHE101"/>
    <mergeCell ref="CHF101:CHH101"/>
    <mergeCell ref="CHI101:CHK101"/>
    <mergeCell ref="CHL101:CHN101"/>
    <mergeCell ref="CHO101:CHQ101"/>
    <mergeCell ref="CGN101:CGP101"/>
    <mergeCell ref="CGQ101:CGS101"/>
    <mergeCell ref="CGT101:CGV101"/>
    <mergeCell ref="CGW101:CGY101"/>
    <mergeCell ref="CGZ101:CHB101"/>
    <mergeCell ref="CFY101:CGA101"/>
    <mergeCell ref="CGB101:CGD101"/>
    <mergeCell ref="CGE101:CGG101"/>
    <mergeCell ref="CGH101:CGJ101"/>
    <mergeCell ref="CGK101:CGM101"/>
    <mergeCell ref="CNL101:CNN101"/>
    <mergeCell ref="CNO101:CNQ101"/>
    <mergeCell ref="CNR101:CNT101"/>
    <mergeCell ref="CNU101:CNW101"/>
    <mergeCell ref="CNX101:CNZ101"/>
    <mergeCell ref="CMW101:CMY101"/>
    <mergeCell ref="CMZ101:CNB101"/>
    <mergeCell ref="CNC101:CNE101"/>
    <mergeCell ref="CNF101:CNH101"/>
    <mergeCell ref="CNI101:CNK101"/>
    <mergeCell ref="CMH101:CMJ101"/>
    <mergeCell ref="CMK101:CMM101"/>
    <mergeCell ref="CMN101:CMP101"/>
    <mergeCell ref="CMQ101:CMS101"/>
    <mergeCell ref="CMT101:CMV101"/>
    <mergeCell ref="CLS101:CLU101"/>
    <mergeCell ref="CLV101:CLX101"/>
    <mergeCell ref="CLY101:CMA101"/>
    <mergeCell ref="CMB101:CMD101"/>
    <mergeCell ref="CME101:CMG101"/>
    <mergeCell ref="CLD101:CLF101"/>
    <mergeCell ref="CLG101:CLI101"/>
    <mergeCell ref="CLJ101:CLL101"/>
    <mergeCell ref="CLM101:CLO101"/>
    <mergeCell ref="CLP101:CLR101"/>
    <mergeCell ref="CKO101:CKQ101"/>
    <mergeCell ref="CKR101:CKT101"/>
    <mergeCell ref="CKU101:CKW101"/>
    <mergeCell ref="CKX101:CKZ101"/>
    <mergeCell ref="CLA101:CLC101"/>
    <mergeCell ref="CJZ101:CKB101"/>
    <mergeCell ref="CKC101:CKE101"/>
    <mergeCell ref="CKF101:CKH101"/>
    <mergeCell ref="CKI101:CKK101"/>
    <mergeCell ref="CKL101:CKN101"/>
    <mergeCell ref="CRM101:CRO101"/>
    <mergeCell ref="CRP101:CRR101"/>
    <mergeCell ref="CRS101:CRU101"/>
    <mergeCell ref="CRV101:CRX101"/>
    <mergeCell ref="CRY101:CSA101"/>
    <mergeCell ref="CQX101:CQZ101"/>
    <mergeCell ref="CRA101:CRC101"/>
    <mergeCell ref="CRD101:CRF101"/>
    <mergeCell ref="CRG101:CRI101"/>
    <mergeCell ref="CRJ101:CRL101"/>
    <mergeCell ref="CQI101:CQK101"/>
    <mergeCell ref="CQL101:CQN101"/>
    <mergeCell ref="CQO101:CQQ101"/>
    <mergeCell ref="CQR101:CQT101"/>
    <mergeCell ref="CQU101:CQW101"/>
    <mergeCell ref="CPT101:CPV101"/>
    <mergeCell ref="CPW101:CPY101"/>
    <mergeCell ref="CPZ101:CQB101"/>
    <mergeCell ref="CQC101:CQE101"/>
    <mergeCell ref="CQF101:CQH101"/>
    <mergeCell ref="CPE101:CPG101"/>
    <mergeCell ref="CPH101:CPJ101"/>
    <mergeCell ref="CPK101:CPM101"/>
    <mergeCell ref="CPN101:CPP101"/>
    <mergeCell ref="CPQ101:CPS101"/>
    <mergeCell ref="COP101:COR101"/>
    <mergeCell ref="COS101:COU101"/>
    <mergeCell ref="COV101:COX101"/>
    <mergeCell ref="COY101:CPA101"/>
    <mergeCell ref="CPB101:CPD101"/>
    <mergeCell ref="COA101:COC101"/>
    <mergeCell ref="COD101:COF101"/>
    <mergeCell ref="COG101:COI101"/>
    <mergeCell ref="COJ101:COL101"/>
    <mergeCell ref="COM101:COO101"/>
    <mergeCell ref="CVN101:CVP101"/>
    <mergeCell ref="CVQ101:CVS101"/>
    <mergeCell ref="CVT101:CVV101"/>
    <mergeCell ref="CVW101:CVY101"/>
    <mergeCell ref="CVZ101:CWB101"/>
    <mergeCell ref="CUY101:CVA101"/>
    <mergeCell ref="CVB101:CVD101"/>
    <mergeCell ref="CVE101:CVG101"/>
    <mergeCell ref="CVH101:CVJ101"/>
    <mergeCell ref="CVK101:CVM101"/>
    <mergeCell ref="CUJ101:CUL101"/>
    <mergeCell ref="CUM101:CUO101"/>
    <mergeCell ref="CUP101:CUR101"/>
    <mergeCell ref="CUS101:CUU101"/>
    <mergeCell ref="CUV101:CUX101"/>
    <mergeCell ref="CTU101:CTW101"/>
    <mergeCell ref="CTX101:CTZ101"/>
    <mergeCell ref="CUA101:CUC101"/>
    <mergeCell ref="CUD101:CUF101"/>
    <mergeCell ref="CUG101:CUI101"/>
    <mergeCell ref="CTF101:CTH101"/>
    <mergeCell ref="CTI101:CTK101"/>
    <mergeCell ref="CTL101:CTN101"/>
    <mergeCell ref="CTO101:CTQ101"/>
    <mergeCell ref="CTR101:CTT101"/>
    <mergeCell ref="CSQ101:CSS101"/>
    <mergeCell ref="CST101:CSV101"/>
    <mergeCell ref="CSW101:CSY101"/>
    <mergeCell ref="CSZ101:CTB101"/>
    <mergeCell ref="CTC101:CTE101"/>
    <mergeCell ref="CSB101:CSD101"/>
    <mergeCell ref="CSE101:CSG101"/>
    <mergeCell ref="CSH101:CSJ101"/>
    <mergeCell ref="CSK101:CSM101"/>
    <mergeCell ref="CSN101:CSP101"/>
    <mergeCell ref="CZO101:CZQ101"/>
    <mergeCell ref="CZR101:CZT101"/>
    <mergeCell ref="CZU101:CZW101"/>
    <mergeCell ref="CZX101:CZZ101"/>
    <mergeCell ref="DAA101:DAC101"/>
    <mergeCell ref="CYZ101:CZB101"/>
    <mergeCell ref="CZC101:CZE101"/>
    <mergeCell ref="CZF101:CZH101"/>
    <mergeCell ref="CZI101:CZK101"/>
    <mergeCell ref="CZL101:CZN101"/>
    <mergeCell ref="CYK101:CYM101"/>
    <mergeCell ref="CYN101:CYP101"/>
    <mergeCell ref="CYQ101:CYS101"/>
    <mergeCell ref="CYT101:CYV101"/>
    <mergeCell ref="CYW101:CYY101"/>
    <mergeCell ref="CXV101:CXX101"/>
    <mergeCell ref="CXY101:CYA101"/>
    <mergeCell ref="CYB101:CYD101"/>
    <mergeCell ref="CYE101:CYG101"/>
    <mergeCell ref="CYH101:CYJ101"/>
    <mergeCell ref="CXG101:CXI101"/>
    <mergeCell ref="CXJ101:CXL101"/>
    <mergeCell ref="CXM101:CXO101"/>
    <mergeCell ref="CXP101:CXR101"/>
    <mergeCell ref="CXS101:CXU101"/>
    <mergeCell ref="CWR101:CWT101"/>
    <mergeCell ref="CWU101:CWW101"/>
    <mergeCell ref="CWX101:CWZ101"/>
    <mergeCell ref="CXA101:CXC101"/>
    <mergeCell ref="CXD101:CXF101"/>
    <mergeCell ref="CWC101:CWE101"/>
    <mergeCell ref="CWF101:CWH101"/>
    <mergeCell ref="CWI101:CWK101"/>
    <mergeCell ref="CWL101:CWN101"/>
    <mergeCell ref="CWO101:CWQ101"/>
    <mergeCell ref="DDP101:DDR101"/>
    <mergeCell ref="DDS101:DDU101"/>
    <mergeCell ref="DDV101:DDX101"/>
    <mergeCell ref="DDY101:DEA101"/>
    <mergeCell ref="DEB101:DED101"/>
    <mergeCell ref="DDA101:DDC101"/>
    <mergeCell ref="DDD101:DDF101"/>
    <mergeCell ref="DDG101:DDI101"/>
    <mergeCell ref="DDJ101:DDL101"/>
    <mergeCell ref="DDM101:DDO101"/>
    <mergeCell ref="DCL101:DCN101"/>
    <mergeCell ref="DCO101:DCQ101"/>
    <mergeCell ref="DCR101:DCT101"/>
    <mergeCell ref="DCU101:DCW101"/>
    <mergeCell ref="DCX101:DCZ101"/>
    <mergeCell ref="DBW101:DBY101"/>
    <mergeCell ref="DBZ101:DCB101"/>
    <mergeCell ref="DCC101:DCE101"/>
    <mergeCell ref="DCF101:DCH101"/>
    <mergeCell ref="DCI101:DCK101"/>
    <mergeCell ref="DBH101:DBJ101"/>
    <mergeCell ref="DBK101:DBM101"/>
    <mergeCell ref="DBN101:DBP101"/>
    <mergeCell ref="DBQ101:DBS101"/>
    <mergeCell ref="DBT101:DBV101"/>
    <mergeCell ref="DAS101:DAU101"/>
    <mergeCell ref="DAV101:DAX101"/>
    <mergeCell ref="DAY101:DBA101"/>
    <mergeCell ref="DBB101:DBD101"/>
    <mergeCell ref="DBE101:DBG101"/>
    <mergeCell ref="DAD101:DAF101"/>
    <mergeCell ref="DAG101:DAI101"/>
    <mergeCell ref="DAJ101:DAL101"/>
    <mergeCell ref="DAM101:DAO101"/>
    <mergeCell ref="DAP101:DAR101"/>
    <mergeCell ref="DHQ101:DHS101"/>
    <mergeCell ref="DHT101:DHV101"/>
    <mergeCell ref="DHW101:DHY101"/>
    <mergeCell ref="DHZ101:DIB101"/>
    <mergeCell ref="DIC101:DIE101"/>
    <mergeCell ref="DHB101:DHD101"/>
    <mergeCell ref="DHE101:DHG101"/>
    <mergeCell ref="DHH101:DHJ101"/>
    <mergeCell ref="DHK101:DHM101"/>
    <mergeCell ref="DHN101:DHP101"/>
    <mergeCell ref="DGM101:DGO101"/>
    <mergeCell ref="DGP101:DGR101"/>
    <mergeCell ref="DGS101:DGU101"/>
    <mergeCell ref="DGV101:DGX101"/>
    <mergeCell ref="DGY101:DHA101"/>
    <mergeCell ref="DFX101:DFZ101"/>
    <mergeCell ref="DGA101:DGC101"/>
    <mergeCell ref="DGD101:DGF101"/>
    <mergeCell ref="DGG101:DGI101"/>
    <mergeCell ref="DGJ101:DGL101"/>
    <mergeCell ref="DFI101:DFK101"/>
    <mergeCell ref="DFL101:DFN101"/>
    <mergeCell ref="DFO101:DFQ101"/>
    <mergeCell ref="DFR101:DFT101"/>
    <mergeCell ref="DFU101:DFW101"/>
    <mergeCell ref="DET101:DEV101"/>
    <mergeCell ref="DEW101:DEY101"/>
    <mergeCell ref="DEZ101:DFB101"/>
    <mergeCell ref="DFC101:DFE101"/>
    <mergeCell ref="DFF101:DFH101"/>
    <mergeCell ref="DEE101:DEG101"/>
    <mergeCell ref="DEH101:DEJ101"/>
    <mergeCell ref="DEK101:DEM101"/>
    <mergeCell ref="DEN101:DEP101"/>
    <mergeCell ref="DEQ101:DES101"/>
    <mergeCell ref="DLR101:DLT101"/>
    <mergeCell ref="DLU101:DLW101"/>
    <mergeCell ref="DLX101:DLZ101"/>
    <mergeCell ref="DMA101:DMC101"/>
    <mergeCell ref="DMD101:DMF101"/>
    <mergeCell ref="DLC101:DLE101"/>
    <mergeCell ref="DLF101:DLH101"/>
    <mergeCell ref="DLI101:DLK101"/>
    <mergeCell ref="DLL101:DLN101"/>
    <mergeCell ref="DLO101:DLQ101"/>
    <mergeCell ref="DKN101:DKP101"/>
    <mergeCell ref="DKQ101:DKS101"/>
    <mergeCell ref="DKT101:DKV101"/>
    <mergeCell ref="DKW101:DKY101"/>
    <mergeCell ref="DKZ101:DLB101"/>
    <mergeCell ref="DJY101:DKA101"/>
    <mergeCell ref="DKB101:DKD101"/>
    <mergeCell ref="DKE101:DKG101"/>
    <mergeCell ref="DKH101:DKJ101"/>
    <mergeCell ref="DKK101:DKM101"/>
    <mergeCell ref="DJJ101:DJL101"/>
    <mergeCell ref="DJM101:DJO101"/>
    <mergeCell ref="DJP101:DJR101"/>
    <mergeCell ref="DJS101:DJU101"/>
    <mergeCell ref="DJV101:DJX101"/>
    <mergeCell ref="DIU101:DIW101"/>
    <mergeCell ref="DIX101:DIZ101"/>
    <mergeCell ref="DJA101:DJC101"/>
    <mergeCell ref="DJD101:DJF101"/>
    <mergeCell ref="DJG101:DJI101"/>
    <mergeCell ref="DIF101:DIH101"/>
    <mergeCell ref="DII101:DIK101"/>
    <mergeCell ref="DIL101:DIN101"/>
    <mergeCell ref="DIO101:DIQ101"/>
    <mergeCell ref="DIR101:DIT101"/>
    <mergeCell ref="DPS101:DPU101"/>
    <mergeCell ref="DPV101:DPX101"/>
    <mergeCell ref="DPY101:DQA101"/>
    <mergeCell ref="DQB101:DQD101"/>
    <mergeCell ref="DQE101:DQG101"/>
    <mergeCell ref="DPD101:DPF101"/>
    <mergeCell ref="DPG101:DPI101"/>
    <mergeCell ref="DPJ101:DPL101"/>
    <mergeCell ref="DPM101:DPO101"/>
    <mergeCell ref="DPP101:DPR101"/>
    <mergeCell ref="DOO101:DOQ101"/>
    <mergeCell ref="DOR101:DOT101"/>
    <mergeCell ref="DOU101:DOW101"/>
    <mergeCell ref="DOX101:DOZ101"/>
    <mergeCell ref="DPA101:DPC101"/>
    <mergeCell ref="DNZ101:DOB101"/>
    <mergeCell ref="DOC101:DOE101"/>
    <mergeCell ref="DOF101:DOH101"/>
    <mergeCell ref="DOI101:DOK101"/>
    <mergeCell ref="DOL101:DON101"/>
    <mergeCell ref="DNK101:DNM101"/>
    <mergeCell ref="DNN101:DNP101"/>
    <mergeCell ref="DNQ101:DNS101"/>
    <mergeCell ref="DNT101:DNV101"/>
    <mergeCell ref="DNW101:DNY101"/>
    <mergeCell ref="DMV101:DMX101"/>
    <mergeCell ref="DMY101:DNA101"/>
    <mergeCell ref="DNB101:DND101"/>
    <mergeCell ref="DNE101:DNG101"/>
    <mergeCell ref="DNH101:DNJ101"/>
    <mergeCell ref="DMG101:DMI101"/>
    <mergeCell ref="DMJ101:DML101"/>
    <mergeCell ref="DMM101:DMO101"/>
    <mergeCell ref="DMP101:DMR101"/>
    <mergeCell ref="DMS101:DMU101"/>
    <mergeCell ref="DTT101:DTV101"/>
    <mergeCell ref="DTW101:DTY101"/>
    <mergeCell ref="DTZ101:DUB101"/>
    <mergeCell ref="DUC101:DUE101"/>
    <mergeCell ref="DUF101:DUH101"/>
    <mergeCell ref="DTE101:DTG101"/>
    <mergeCell ref="DTH101:DTJ101"/>
    <mergeCell ref="DTK101:DTM101"/>
    <mergeCell ref="DTN101:DTP101"/>
    <mergeCell ref="DTQ101:DTS101"/>
    <mergeCell ref="DSP101:DSR101"/>
    <mergeCell ref="DSS101:DSU101"/>
    <mergeCell ref="DSV101:DSX101"/>
    <mergeCell ref="DSY101:DTA101"/>
    <mergeCell ref="DTB101:DTD101"/>
    <mergeCell ref="DSA101:DSC101"/>
    <mergeCell ref="DSD101:DSF101"/>
    <mergeCell ref="DSG101:DSI101"/>
    <mergeCell ref="DSJ101:DSL101"/>
    <mergeCell ref="DSM101:DSO101"/>
    <mergeCell ref="DRL101:DRN101"/>
    <mergeCell ref="DRO101:DRQ101"/>
    <mergeCell ref="DRR101:DRT101"/>
    <mergeCell ref="DRU101:DRW101"/>
    <mergeCell ref="DRX101:DRZ101"/>
    <mergeCell ref="DQW101:DQY101"/>
    <mergeCell ref="DQZ101:DRB101"/>
    <mergeCell ref="DRC101:DRE101"/>
    <mergeCell ref="DRF101:DRH101"/>
    <mergeCell ref="DRI101:DRK101"/>
    <mergeCell ref="DQH101:DQJ101"/>
    <mergeCell ref="DQK101:DQM101"/>
    <mergeCell ref="DQN101:DQP101"/>
    <mergeCell ref="DQQ101:DQS101"/>
    <mergeCell ref="DQT101:DQV101"/>
    <mergeCell ref="DXU101:DXW101"/>
    <mergeCell ref="DXX101:DXZ101"/>
    <mergeCell ref="DYA101:DYC101"/>
    <mergeCell ref="DYD101:DYF101"/>
    <mergeCell ref="DYG101:DYI101"/>
    <mergeCell ref="DXF101:DXH101"/>
    <mergeCell ref="DXI101:DXK101"/>
    <mergeCell ref="DXL101:DXN101"/>
    <mergeCell ref="DXO101:DXQ101"/>
    <mergeCell ref="DXR101:DXT101"/>
    <mergeCell ref="DWQ101:DWS101"/>
    <mergeCell ref="DWT101:DWV101"/>
    <mergeCell ref="DWW101:DWY101"/>
    <mergeCell ref="DWZ101:DXB101"/>
    <mergeCell ref="DXC101:DXE101"/>
    <mergeCell ref="DWB101:DWD101"/>
    <mergeCell ref="DWE101:DWG101"/>
    <mergeCell ref="DWH101:DWJ101"/>
    <mergeCell ref="DWK101:DWM101"/>
    <mergeCell ref="DWN101:DWP101"/>
    <mergeCell ref="DVM101:DVO101"/>
    <mergeCell ref="DVP101:DVR101"/>
    <mergeCell ref="DVS101:DVU101"/>
    <mergeCell ref="DVV101:DVX101"/>
    <mergeCell ref="DVY101:DWA101"/>
    <mergeCell ref="DUX101:DUZ101"/>
    <mergeCell ref="DVA101:DVC101"/>
    <mergeCell ref="DVD101:DVF101"/>
    <mergeCell ref="DVG101:DVI101"/>
    <mergeCell ref="DVJ101:DVL101"/>
    <mergeCell ref="DUI101:DUK101"/>
    <mergeCell ref="DUL101:DUN101"/>
    <mergeCell ref="DUO101:DUQ101"/>
    <mergeCell ref="DUR101:DUT101"/>
    <mergeCell ref="DUU101:DUW101"/>
    <mergeCell ref="EBV101:EBX101"/>
    <mergeCell ref="EBY101:ECA101"/>
    <mergeCell ref="ECB101:ECD101"/>
    <mergeCell ref="ECE101:ECG101"/>
    <mergeCell ref="ECH101:ECJ101"/>
    <mergeCell ref="EBG101:EBI101"/>
    <mergeCell ref="EBJ101:EBL101"/>
    <mergeCell ref="EBM101:EBO101"/>
    <mergeCell ref="EBP101:EBR101"/>
    <mergeCell ref="EBS101:EBU101"/>
    <mergeCell ref="EAR101:EAT101"/>
    <mergeCell ref="EAU101:EAW101"/>
    <mergeCell ref="EAX101:EAZ101"/>
    <mergeCell ref="EBA101:EBC101"/>
    <mergeCell ref="EBD101:EBF101"/>
    <mergeCell ref="EAC101:EAE101"/>
    <mergeCell ref="EAF101:EAH101"/>
    <mergeCell ref="EAI101:EAK101"/>
    <mergeCell ref="EAL101:EAN101"/>
    <mergeCell ref="EAO101:EAQ101"/>
    <mergeCell ref="DZN101:DZP101"/>
    <mergeCell ref="DZQ101:DZS101"/>
    <mergeCell ref="DZT101:DZV101"/>
    <mergeCell ref="DZW101:DZY101"/>
    <mergeCell ref="DZZ101:EAB101"/>
    <mergeCell ref="DYY101:DZA101"/>
    <mergeCell ref="DZB101:DZD101"/>
    <mergeCell ref="DZE101:DZG101"/>
    <mergeCell ref="DZH101:DZJ101"/>
    <mergeCell ref="DZK101:DZM101"/>
    <mergeCell ref="DYJ101:DYL101"/>
    <mergeCell ref="DYM101:DYO101"/>
    <mergeCell ref="DYP101:DYR101"/>
    <mergeCell ref="DYS101:DYU101"/>
    <mergeCell ref="DYV101:DYX101"/>
    <mergeCell ref="EFW101:EFY101"/>
    <mergeCell ref="EFZ101:EGB101"/>
    <mergeCell ref="EGC101:EGE101"/>
    <mergeCell ref="EGF101:EGH101"/>
    <mergeCell ref="EGI101:EGK101"/>
    <mergeCell ref="EFH101:EFJ101"/>
    <mergeCell ref="EFK101:EFM101"/>
    <mergeCell ref="EFN101:EFP101"/>
    <mergeCell ref="EFQ101:EFS101"/>
    <mergeCell ref="EFT101:EFV101"/>
    <mergeCell ref="EES101:EEU101"/>
    <mergeCell ref="EEV101:EEX101"/>
    <mergeCell ref="EEY101:EFA101"/>
    <mergeCell ref="EFB101:EFD101"/>
    <mergeCell ref="EFE101:EFG101"/>
    <mergeCell ref="EED101:EEF101"/>
    <mergeCell ref="EEG101:EEI101"/>
    <mergeCell ref="EEJ101:EEL101"/>
    <mergeCell ref="EEM101:EEO101"/>
    <mergeCell ref="EEP101:EER101"/>
    <mergeCell ref="EDO101:EDQ101"/>
    <mergeCell ref="EDR101:EDT101"/>
    <mergeCell ref="EDU101:EDW101"/>
    <mergeCell ref="EDX101:EDZ101"/>
    <mergeCell ref="EEA101:EEC101"/>
    <mergeCell ref="ECZ101:EDB101"/>
    <mergeCell ref="EDC101:EDE101"/>
    <mergeCell ref="EDF101:EDH101"/>
    <mergeCell ref="EDI101:EDK101"/>
    <mergeCell ref="EDL101:EDN101"/>
    <mergeCell ref="ECK101:ECM101"/>
    <mergeCell ref="ECN101:ECP101"/>
    <mergeCell ref="ECQ101:ECS101"/>
    <mergeCell ref="ECT101:ECV101"/>
    <mergeCell ref="ECW101:ECY101"/>
    <mergeCell ref="EJX101:EJZ101"/>
    <mergeCell ref="EKA101:EKC101"/>
    <mergeCell ref="EKD101:EKF101"/>
    <mergeCell ref="EKG101:EKI101"/>
    <mergeCell ref="EKJ101:EKL101"/>
    <mergeCell ref="EJI101:EJK101"/>
    <mergeCell ref="EJL101:EJN101"/>
    <mergeCell ref="EJO101:EJQ101"/>
    <mergeCell ref="EJR101:EJT101"/>
    <mergeCell ref="EJU101:EJW101"/>
    <mergeCell ref="EIT101:EIV101"/>
    <mergeCell ref="EIW101:EIY101"/>
    <mergeCell ref="EIZ101:EJB101"/>
    <mergeCell ref="EJC101:EJE101"/>
    <mergeCell ref="EJF101:EJH101"/>
    <mergeCell ref="EIE101:EIG101"/>
    <mergeCell ref="EIH101:EIJ101"/>
    <mergeCell ref="EIK101:EIM101"/>
    <mergeCell ref="EIN101:EIP101"/>
    <mergeCell ref="EIQ101:EIS101"/>
    <mergeCell ref="EHP101:EHR101"/>
    <mergeCell ref="EHS101:EHU101"/>
    <mergeCell ref="EHV101:EHX101"/>
    <mergeCell ref="EHY101:EIA101"/>
    <mergeCell ref="EIB101:EID101"/>
    <mergeCell ref="EHA101:EHC101"/>
    <mergeCell ref="EHD101:EHF101"/>
    <mergeCell ref="EHG101:EHI101"/>
    <mergeCell ref="EHJ101:EHL101"/>
    <mergeCell ref="EHM101:EHO101"/>
    <mergeCell ref="EGL101:EGN101"/>
    <mergeCell ref="EGO101:EGQ101"/>
    <mergeCell ref="EGR101:EGT101"/>
    <mergeCell ref="EGU101:EGW101"/>
    <mergeCell ref="EGX101:EGZ101"/>
    <mergeCell ref="ENY101:EOA101"/>
    <mergeCell ref="EOB101:EOD101"/>
    <mergeCell ref="EOE101:EOG101"/>
    <mergeCell ref="EOH101:EOJ101"/>
    <mergeCell ref="EOK101:EOM101"/>
    <mergeCell ref="ENJ101:ENL101"/>
    <mergeCell ref="ENM101:ENO101"/>
    <mergeCell ref="ENP101:ENR101"/>
    <mergeCell ref="ENS101:ENU101"/>
    <mergeCell ref="ENV101:ENX101"/>
    <mergeCell ref="EMU101:EMW101"/>
    <mergeCell ref="EMX101:EMZ101"/>
    <mergeCell ref="ENA101:ENC101"/>
    <mergeCell ref="END101:ENF101"/>
    <mergeCell ref="ENG101:ENI101"/>
    <mergeCell ref="EMF101:EMH101"/>
    <mergeCell ref="EMI101:EMK101"/>
    <mergeCell ref="EML101:EMN101"/>
    <mergeCell ref="EMO101:EMQ101"/>
    <mergeCell ref="EMR101:EMT101"/>
    <mergeCell ref="ELQ101:ELS101"/>
    <mergeCell ref="ELT101:ELV101"/>
    <mergeCell ref="ELW101:ELY101"/>
    <mergeCell ref="ELZ101:EMB101"/>
    <mergeCell ref="EMC101:EME101"/>
    <mergeCell ref="ELB101:ELD101"/>
    <mergeCell ref="ELE101:ELG101"/>
    <mergeCell ref="ELH101:ELJ101"/>
    <mergeCell ref="ELK101:ELM101"/>
    <mergeCell ref="ELN101:ELP101"/>
    <mergeCell ref="EKM101:EKO101"/>
    <mergeCell ref="EKP101:EKR101"/>
    <mergeCell ref="EKS101:EKU101"/>
    <mergeCell ref="EKV101:EKX101"/>
    <mergeCell ref="EKY101:ELA101"/>
    <mergeCell ref="ERZ101:ESB101"/>
    <mergeCell ref="ESC101:ESE101"/>
    <mergeCell ref="ESF101:ESH101"/>
    <mergeCell ref="ESI101:ESK101"/>
    <mergeCell ref="ESL101:ESN101"/>
    <mergeCell ref="ERK101:ERM101"/>
    <mergeCell ref="ERN101:ERP101"/>
    <mergeCell ref="ERQ101:ERS101"/>
    <mergeCell ref="ERT101:ERV101"/>
    <mergeCell ref="ERW101:ERY101"/>
    <mergeCell ref="EQV101:EQX101"/>
    <mergeCell ref="EQY101:ERA101"/>
    <mergeCell ref="ERB101:ERD101"/>
    <mergeCell ref="ERE101:ERG101"/>
    <mergeCell ref="ERH101:ERJ101"/>
    <mergeCell ref="EQG101:EQI101"/>
    <mergeCell ref="EQJ101:EQL101"/>
    <mergeCell ref="EQM101:EQO101"/>
    <mergeCell ref="EQP101:EQR101"/>
    <mergeCell ref="EQS101:EQU101"/>
    <mergeCell ref="EPR101:EPT101"/>
    <mergeCell ref="EPU101:EPW101"/>
    <mergeCell ref="EPX101:EPZ101"/>
    <mergeCell ref="EQA101:EQC101"/>
    <mergeCell ref="EQD101:EQF101"/>
    <mergeCell ref="EPC101:EPE101"/>
    <mergeCell ref="EPF101:EPH101"/>
    <mergeCell ref="EPI101:EPK101"/>
    <mergeCell ref="EPL101:EPN101"/>
    <mergeCell ref="EPO101:EPQ101"/>
    <mergeCell ref="EON101:EOP101"/>
    <mergeCell ref="EOQ101:EOS101"/>
    <mergeCell ref="EOT101:EOV101"/>
    <mergeCell ref="EOW101:EOY101"/>
    <mergeCell ref="EOZ101:EPB101"/>
    <mergeCell ref="EWA101:EWC101"/>
    <mergeCell ref="EWD101:EWF101"/>
    <mergeCell ref="EWG101:EWI101"/>
    <mergeCell ref="EWJ101:EWL101"/>
    <mergeCell ref="EWM101:EWO101"/>
    <mergeCell ref="EVL101:EVN101"/>
    <mergeCell ref="EVO101:EVQ101"/>
    <mergeCell ref="EVR101:EVT101"/>
    <mergeCell ref="EVU101:EVW101"/>
    <mergeCell ref="EVX101:EVZ101"/>
    <mergeCell ref="EUW101:EUY101"/>
    <mergeCell ref="EUZ101:EVB101"/>
    <mergeCell ref="EVC101:EVE101"/>
    <mergeCell ref="EVF101:EVH101"/>
    <mergeCell ref="EVI101:EVK101"/>
    <mergeCell ref="EUH101:EUJ101"/>
    <mergeCell ref="EUK101:EUM101"/>
    <mergeCell ref="EUN101:EUP101"/>
    <mergeCell ref="EUQ101:EUS101"/>
    <mergeCell ref="EUT101:EUV101"/>
    <mergeCell ref="ETS101:ETU101"/>
    <mergeCell ref="ETV101:ETX101"/>
    <mergeCell ref="ETY101:EUA101"/>
    <mergeCell ref="EUB101:EUD101"/>
    <mergeCell ref="EUE101:EUG101"/>
    <mergeCell ref="ETD101:ETF101"/>
    <mergeCell ref="ETG101:ETI101"/>
    <mergeCell ref="ETJ101:ETL101"/>
    <mergeCell ref="ETM101:ETO101"/>
    <mergeCell ref="ETP101:ETR101"/>
    <mergeCell ref="ESO101:ESQ101"/>
    <mergeCell ref="ESR101:EST101"/>
    <mergeCell ref="ESU101:ESW101"/>
    <mergeCell ref="ESX101:ESZ101"/>
    <mergeCell ref="ETA101:ETC101"/>
    <mergeCell ref="FAB101:FAD101"/>
    <mergeCell ref="FAE101:FAG101"/>
    <mergeCell ref="FAH101:FAJ101"/>
    <mergeCell ref="FAK101:FAM101"/>
    <mergeCell ref="FAN101:FAP101"/>
    <mergeCell ref="EZM101:EZO101"/>
    <mergeCell ref="EZP101:EZR101"/>
    <mergeCell ref="EZS101:EZU101"/>
    <mergeCell ref="EZV101:EZX101"/>
    <mergeCell ref="EZY101:FAA101"/>
    <mergeCell ref="EYX101:EYZ101"/>
    <mergeCell ref="EZA101:EZC101"/>
    <mergeCell ref="EZD101:EZF101"/>
    <mergeCell ref="EZG101:EZI101"/>
    <mergeCell ref="EZJ101:EZL101"/>
    <mergeCell ref="EYI101:EYK101"/>
    <mergeCell ref="EYL101:EYN101"/>
    <mergeCell ref="EYO101:EYQ101"/>
    <mergeCell ref="EYR101:EYT101"/>
    <mergeCell ref="EYU101:EYW101"/>
    <mergeCell ref="EXT101:EXV101"/>
    <mergeCell ref="EXW101:EXY101"/>
    <mergeCell ref="EXZ101:EYB101"/>
    <mergeCell ref="EYC101:EYE101"/>
    <mergeCell ref="EYF101:EYH101"/>
    <mergeCell ref="EXE101:EXG101"/>
    <mergeCell ref="EXH101:EXJ101"/>
    <mergeCell ref="EXK101:EXM101"/>
    <mergeCell ref="EXN101:EXP101"/>
    <mergeCell ref="EXQ101:EXS101"/>
    <mergeCell ref="EWP101:EWR101"/>
    <mergeCell ref="EWS101:EWU101"/>
    <mergeCell ref="EWV101:EWX101"/>
    <mergeCell ref="EWY101:EXA101"/>
    <mergeCell ref="EXB101:EXD101"/>
    <mergeCell ref="FEC101:FEE101"/>
    <mergeCell ref="FEF101:FEH101"/>
    <mergeCell ref="FEI101:FEK101"/>
    <mergeCell ref="FEL101:FEN101"/>
    <mergeCell ref="FEO101:FEQ101"/>
    <mergeCell ref="FDN101:FDP101"/>
    <mergeCell ref="FDQ101:FDS101"/>
    <mergeCell ref="FDT101:FDV101"/>
    <mergeCell ref="FDW101:FDY101"/>
    <mergeCell ref="FDZ101:FEB101"/>
    <mergeCell ref="FCY101:FDA101"/>
    <mergeCell ref="FDB101:FDD101"/>
    <mergeCell ref="FDE101:FDG101"/>
    <mergeCell ref="FDH101:FDJ101"/>
    <mergeCell ref="FDK101:FDM101"/>
    <mergeCell ref="FCJ101:FCL101"/>
    <mergeCell ref="FCM101:FCO101"/>
    <mergeCell ref="FCP101:FCR101"/>
    <mergeCell ref="FCS101:FCU101"/>
    <mergeCell ref="FCV101:FCX101"/>
    <mergeCell ref="FBU101:FBW101"/>
    <mergeCell ref="FBX101:FBZ101"/>
    <mergeCell ref="FCA101:FCC101"/>
    <mergeCell ref="FCD101:FCF101"/>
    <mergeCell ref="FCG101:FCI101"/>
    <mergeCell ref="FBF101:FBH101"/>
    <mergeCell ref="FBI101:FBK101"/>
    <mergeCell ref="FBL101:FBN101"/>
    <mergeCell ref="FBO101:FBQ101"/>
    <mergeCell ref="FBR101:FBT101"/>
    <mergeCell ref="FAQ101:FAS101"/>
    <mergeCell ref="FAT101:FAV101"/>
    <mergeCell ref="FAW101:FAY101"/>
    <mergeCell ref="FAZ101:FBB101"/>
    <mergeCell ref="FBC101:FBE101"/>
    <mergeCell ref="FID101:FIF101"/>
    <mergeCell ref="FIG101:FII101"/>
    <mergeCell ref="FIJ101:FIL101"/>
    <mergeCell ref="FIM101:FIO101"/>
    <mergeCell ref="FIP101:FIR101"/>
    <mergeCell ref="FHO101:FHQ101"/>
    <mergeCell ref="FHR101:FHT101"/>
    <mergeCell ref="FHU101:FHW101"/>
    <mergeCell ref="FHX101:FHZ101"/>
    <mergeCell ref="FIA101:FIC101"/>
    <mergeCell ref="FGZ101:FHB101"/>
    <mergeCell ref="FHC101:FHE101"/>
    <mergeCell ref="FHF101:FHH101"/>
    <mergeCell ref="FHI101:FHK101"/>
    <mergeCell ref="FHL101:FHN101"/>
    <mergeCell ref="FGK101:FGM101"/>
    <mergeCell ref="FGN101:FGP101"/>
    <mergeCell ref="FGQ101:FGS101"/>
    <mergeCell ref="FGT101:FGV101"/>
    <mergeCell ref="FGW101:FGY101"/>
    <mergeCell ref="FFV101:FFX101"/>
    <mergeCell ref="FFY101:FGA101"/>
    <mergeCell ref="FGB101:FGD101"/>
    <mergeCell ref="FGE101:FGG101"/>
    <mergeCell ref="FGH101:FGJ101"/>
    <mergeCell ref="FFG101:FFI101"/>
    <mergeCell ref="FFJ101:FFL101"/>
    <mergeCell ref="FFM101:FFO101"/>
    <mergeCell ref="FFP101:FFR101"/>
    <mergeCell ref="FFS101:FFU101"/>
    <mergeCell ref="FER101:FET101"/>
    <mergeCell ref="FEU101:FEW101"/>
    <mergeCell ref="FEX101:FEZ101"/>
    <mergeCell ref="FFA101:FFC101"/>
    <mergeCell ref="FFD101:FFF101"/>
    <mergeCell ref="FME101:FMG101"/>
    <mergeCell ref="FMH101:FMJ101"/>
    <mergeCell ref="FMK101:FMM101"/>
    <mergeCell ref="FMN101:FMP101"/>
    <mergeCell ref="FMQ101:FMS101"/>
    <mergeCell ref="FLP101:FLR101"/>
    <mergeCell ref="FLS101:FLU101"/>
    <mergeCell ref="FLV101:FLX101"/>
    <mergeCell ref="FLY101:FMA101"/>
    <mergeCell ref="FMB101:FMD101"/>
    <mergeCell ref="FLA101:FLC101"/>
    <mergeCell ref="FLD101:FLF101"/>
    <mergeCell ref="FLG101:FLI101"/>
    <mergeCell ref="FLJ101:FLL101"/>
    <mergeCell ref="FLM101:FLO101"/>
    <mergeCell ref="FKL101:FKN101"/>
    <mergeCell ref="FKO101:FKQ101"/>
    <mergeCell ref="FKR101:FKT101"/>
    <mergeCell ref="FKU101:FKW101"/>
    <mergeCell ref="FKX101:FKZ101"/>
    <mergeCell ref="FJW101:FJY101"/>
    <mergeCell ref="FJZ101:FKB101"/>
    <mergeCell ref="FKC101:FKE101"/>
    <mergeCell ref="FKF101:FKH101"/>
    <mergeCell ref="FKI101:FKK101"/>
    <mergeCell ref="FJH101:FJJ101"/>
    <mergeCell ref="FJK101:FJM101"/>
    <mergeCell ref="FJN101:FJP101"/>
    <mergeCell ref="FJQ101:FJS101"/>
    <mergeCell ref="FJT101:FJV101"/>
    <mergeCell ref="FIS101:FIU101"/>
    <mergeCell ref="FIV101:FIX101"/>
    <mergeCell ref="FIY101:FJA101"/>
    <mergeCell ref="FJB101:FJD101"/>
    <mergeCell ref="FJE101:FJG101"/>
    <mergeCell ref="FQF101:FQH101"/>
    <mergeCell ref="FQI101:FQK101"/>
    <mergeCell ref="FQL101:FQN101"/>
    <mergeCell ref="FQO101:FQQ101"/>
    <mergeCell ref="FQR101:FQT101"/>
    <mergeCell ref="FPQ101:FPS101"/>
    <mergeCell ref="FPT101:FPV101"/>
    <mergeCell ref="FPW101:FPY101"/>
    <mergeCell ref="FPZ101:FQB101"/>
    <mergeCell ref="FQC101:FQE101"/>
    <mergeCell ref="FPB101:FPD101"/>
    <mergeCell ref="FPE101:FPG101"/>
    <mergeCell ref="FPH101:FPJ101"/>
    <mergeCell ref="FPK101:FPM101"/>
    <mergeCell ref="FPN101:FPP101"/>
    <mergeCell ref="FOM101:FOO101"/>
    <mergeCell ref="FOP101:FOR101"/>
    <mergeCell ref="FOS101:FOU101"/>
    <mergeCell ref="FOV101:FOX101"/>
    <mergeCell ref="FOY101:FPA101"/>
    <mergeCell ref="FNX101:FNZ101"/>
    <mergeCell ref="FOA101:FOC101"/>
    <mergeCell ref="FOD101:FOF101"/>
    <mergeCell ref="FOG101:FOI101"/>
    <mergeCell ref="FOJ101:FOL101"/>
    <mergeCell ref="FNI101:FNK101"/>
    <mergeCell ref="FNL101:FNN101"/>
    <mergeCell ref="FNO101:FNQ101"/>
    <mergeCell ref="FNR101:FNT101"/>
    <mergeCell ref="FNU101:FNW101"/>
    <mergeCell ref="FMT101:FMV101"/>
    <mergeCell ref="FMW101:FMY101"/>
    <mergeCell ref="FMZ101:FNB101"/>
    <mergeCell ref="FNC101:FNE101"/>
    <mergeCell ref="FNF101:FNH101"/>
    <mergeCell ref="FUG101:FUI101"/>
    <mergeCell ref="FUJ101:FUL101"/>
    <mergeCell ref="FUM101:FUO101"/>
    <mergeCell ref="FUP101:FUR101"/>
    <mergeCell ref="FUS101:FUU101"/>
    <mergeCell ref="FTR101:FTT101"/>
    <mergeCell ref="FTU101:FTW101"/>
    <mergeCell ref="FTX101:FTZ101"/>
    <mergeCell ref="FUA101:FUC101"/>
    <mergeCell ref="FUD101:FUF101"/>
    <mergeCell ref="FTC101:FTE101"/>
    <mergeCell ref="FTF101:FTH101"/>
    <mergeCell ref="FTI101:FTK101"/>
    <mergeCell ref="FTL101:FTN101"/>
    <mergeCell ref="FTO101:FTQ101"/>
    <mergeCell ref="FSN101:FSP101"/>
    <mergeCell ref="FSQ101:FSS101"/>
    <mergeCell ref="FST101:FSV101"/>
    <mergeCell ref="FSW101:FSY101"/>
    <mergeCell ref="FSZ101:FTB101"/>
    <mergeCell ref="FRY101:FSA101"/>
    <mergeCell ref="FSB101:FSD101"/>
    <mergeCell ref="FSE101:FSG101"/>
    <mergeCell ref="FSH101:FSJ101"/>
    <mergeCell ref="FSK101:FSM101"/>
    <mergeCell ref="FRJ101:FRL101"/>
    <mergeCell ref="FRM101:FRO101"/>
    <mergeCell ref="FRP101:FRR101"/>
    <mergeCell ref="FRS101:FRU101"/>
    <mergeCell ref="FRV101:FRX101"/>
    <mergeCell ref="FQU101:FQW101"/>
    <mergeCell ref="FQX101:FQZ101"/>
    <mergeCell ref="FRA101:FRC101"/>
    <mergeCell ref="FRD101:FRF101"/>
    <mergeCell ref="FRG101:FRI101"/>
    <mergeCell ref="FYH101:FYJ101"/>
    <mergeCell ref="FYK101:FYM101"/>
    <mergeCell ref="FYN101:FYP101"/>
    <mergeCell ref="FYQ101:FYS101"/>
    <mergeCell ref="FYT101:FYV101"/>
    <mergeCell ref="FXS101:FXU101"/>
    <mergeCell ref="FXV101:FXX101"/>
    <mergeCell ref="FXY101:FYA101"/>
    <mergeCell ref="FYB101:FYD101"/>
    <mergeCell ref="FYE101:FYG101"/>
    <mergeCell ref="FXD101:FXF101"/>
    <mergeCell ref="FXG101:FXI101"/>
    <mergeCell ref="FXJ101:FXL101"/>
    <mergeCell ref="FXM101:FXO101"/>
    <mergeCell ref="FXP101:FXR101"/>
    <mergeCell ref="FWO101:FWQ101"/>
    <mergeCell ref="FWR101:FWT101"/>
    <mergeCell ref="FWU101:FWW101"/>
    <mergeCell ref="FWX101:FWZ101"/>
    <mergeCell ref="FXA101:FXC101"/>
    <mergeCell ref="FVZ101:FWB101"/>
    <mergeCell ref="FWC101:FWE101"/>
    <mergeCell ref="FWF101:FWH101"/>
    <mergeCell ref="FWI101:FWK101"/>
    <mergeCell ref="FWL101:FWN101"/>
    <mergeCell ref="FVK101:FVM101"/>
    <mergeCell ref="FVN101:FVP101"/>
    <mergeCell ref="FVQ101:FVS101"/>
    <mergeCell ref="FVT101:FVV101"/>
    <mergeCell ref="FVW101:FVY101"/>
    <mergeCell ref="FUV101:FUX101"/>
    <mergeCell ref="FUY101:FVA101"/>
    <mergeCell ref="FVB101:FVD101"/>
    <mergeCell ref="FVE101:FVG101"/>
    <mergeCell ref="FVH101:FVJ101"/>
    <mergeCell ref="GCI101:GCK101"/>
    <mergeCell ref="GCL101:GCN101"/>
    <mergeCell ref="GCO101:GCQ101"/>
    <mergeCell ref="GCR101:GCT101"/>
    <mergeCell ref="GCU101:GCW101"/>
    <mergeCell ref="GBT101:GBV101"/>
    <mergeCell ref="GBW101:GBY101"/>
    <mergeCell ref="GBZ101:GCB101"/>
    <mergeCell ref="GCC101:GCE101"/>
    <mergeCell ref="GCF101:GCH101"/>
    <mergeCell ref="GBE101:GBG101"/>
    <mergeCell ref="GBH101:GBJ101"/>
    <mergeCell ref="GBK101:GBM101"/>
    <mergeCell ref="GBN101:GBP101"/>
    <mergeCell ref="GBQ101:GBS101"/>
    <mergeCell ref="GAP101:GAR101"/>
    <mergeCell ref="GAS101:GAU101"/>
    <mergeCell ref="GAV101:GAX101"/>
    <mergeCell ref="GAY101:GBA101"/>
    <mergeCell ref="GBB101:GBD101"/>
    <mergeCell ref="GAA101:GAC101"/>
    <mergeCell ref="GAD101:GAF101"/>
    <mergeCell ref="GAG101:GAI101"/>
    <mergeCell ref="GAJ101:GAL101"/>
    <mergeCell ref="GAM101:GAO101"/>
    <mergeCell ref="FZL101:FZN101"/>
    <mergeCell ref="FZO101:FZQ101"/>
    <mergeCell ref="FZR101:FZT101"/>
    <mergeCell ref="FZU101:FZW101"/>
    <mergeCell ref="FZX101:FZZ101"/>
    <mergeCell ref="FYW101:FYY101"/>
    <mergeCell ref="FYZ101:FZB101"/>
    <mergeCell ref="FZC101:FZE101"/>
    <mergeCell ref="FZF101:FZH101"/>
    <mergeCell ref="FZI101:FZK101"/>
    <mergeCell ref="GGJ101:GGL101"/>
    <mergeCell ref="GGM101:GGO101"/>
    <mergeCell ref="GGP101:GGR101"/>
    <mergeCell ref="GGS101:GGU101"/>
    <mergeCell ref="GGV101:GGX101"/>
    <mergeCell ref="GFU101:GFW101"/>
    <mergeCell ref="GFX101:GFZ101"/>
    <mergeCell ref="GGA101:GGC101"/>
    <mergeCell ref="GGD101:GGF101"/>
    <mergeCell ref="GGG101:GGI101"/>
    <mergeCell ref="GFF101:GFH101"/>
    <mergeCell ref="GFI101:GFK101"/>
    <mergeCell ref="GFL101:GFN101"/>
    <mergeCell ref="GFO101:GFQ101"/>
    <mergeCell ref="GFR101:GFT101"/>
    <mergeCell ref="GEQ101:GES101"/>
    <mergeCell ref="GET101:GEV101"/>
    <mergeCell ref="GEW101:GEY101"/>
    <mergeCell ref="GEZ101:GFB101"/>
    <mergeCell ref="GFC101:GFE101"/>
    <mergeCell ref="GEB101:GED101"/>
    <mergeCell ref="GEE101:GEG101"/>
    <mergeCell ref="GEH101:GEJ101"/>
    <mergeCell ref="GEK101:GEM101"/>
    <mergeCell ref="GEN101:GEP101"/>
    <mergeCell ref="GDM101:GDO101"/>
    <mergeCell ref="GDP101:GDR101"/>
    <mergeCell ref="GDS101:GDU101"/>
    <mergeCell ref="GDV101:GDX101"/>
    <mergeCell ref="GDY101:GEA101"/>
    <mergeCell ref="GCX101:GCZ101"/>
    <mergeCell ref="GDA101:GDC101"/>
    <mergeCell ref="GDD101:GDF101"/>
    <mergeCell ref="GDG101:GDI101"/>
    <mergeCell ref="GDJ101:GDL101"/>
    <mergeCell ref="GKK101:GKM101"/>
    <mergeCell ref="GKN101:GKP101"/>
    <mergeCell ref="GKQ101:GKS101"/>
    <mergeCell ref="GKT101:GKV101"/>
    <mergeCell ref="GKW101:GKY101"/>
    <mergeCell ref="GJV101:GJX101"/>
    <mergeCell ref="GJY101:GKA101"/>
    <mergeCell ref="GKB101:GKD101"/>
    <mergeCell ref="GKE101:GKG101"/>
    <mergeCell ref="GKH101:GKJ101"/>
    <mergeCell ref="GJG101:GJI101"/>
    <mergeCell ref="GJJ101:GJL101"/>
    <mergeCell ref="GJM101:GJO101"/>
    <mergeCell ref="GJP101:GJR101"/>
    <mergeCell ref="GJS101:GJU101"/>
    <mergeCell ref="GIR101:GIT101"/>
    <mergeCell ref="GIU101:GIW101"/>
    <mergeCell ref="GIX101:GIZ101"/>
    <mergeCell ref="GJA101:GJC101"/>
    <mergeCell ref="GJD101:GJF101"/>
    <mergeCell ref="GIC101:GIE101"/>
    <mergeCell ref="GIF101:GIH101"/>
    <mergeCell ref="GII101:GIK101"/>
    <mergeCell ref="GIL101:GIN101"/>
    <mergeCell ref="GIO101:GIQ101"/>
    <mergeCell ref="GHN101:GHP101"/>
    <mergeCell ref="GHQ101:GHS101"/>
    <mergeCell ref="GHT101:GHV101"/>
    <mergeCell ref="GHW101:GHY101"/>
    <mergeCell ref="GHZ101:GIB101"/>
    <mergeCell ref="GGY101:GHA101"/>
    <mergeCell ref="GHB101:GHD101"/>
    <mergeCell ref="GHE101:GHG101"/>
    <mergeCell ref="GHH101:GHJ101"/>
    <mergeCell ref="GHK101:GHM101"/>
    <mergeCell ref="GOL101:GON101"/>
    <mergeCell ref="GOO101:GOQ101"/>
    <mergeCell ref="GOR101:GOT101"/>
    <mergeCell ref="GOU101:GOW101"/>
    <mergeCell ref="GOX101:GOZ101"/>
    <mergeCell ref="GNW101:GNY101"/>
    <mergeCell ref="GNZ101:GOB101"/>
    <mergeCell ref="GOC101:GOE101"/>
    <mergeCell ref="GOF101:GOH101"/>
    <mergeCell ref="GOI101:GOK101"/>
    <mergeCell ref="GNH101:GNJ101"/>
    <mergeCell ref="GNK101:GNM101"/>
    <mergeCell ref="GNN101:GNP101"/>
    <mergeCell ref="GNQ101:GNS101"/>
    <mergeCell ref="GNT101:GNV101"/>
    <mergeCell ref="GMS101:GMU101"/>
    <mergeCell ref="GMV101:GMX101"/>
    <mergeCell ref="GMY101:GNA101"/>
    <mergeCell ref="GNB101:GND101"/>
    <mergeCell ref="GNE101:GNG101"/>
    <mergeCell ref="GMD101:GMF101"/>
    <mergeCell ref="GMG101:GMI101"/>
    <mergeCell ref="GMJ101:GML101"/>
    <mergeCell ref="GMM101:GMO101"/>
    <mergeCell ref="GMP101:GMR101"/>
    <mergeCell ref="GLO101:GLQ101"/>
    <mergeCell ref="GLR101:GLT101"/>
    <mergeCell ref="GLU101:GLW101"/>
    <mergeCell ref="GLX101:GLZ101"/>
    <mergeCell ref="GMA101:GMC101"/>
    <mergeCell ref="GKZ101:GLB101"/>
    <mergeCell ref="GLC101:GLE101"/>
    <mergeCell ref="GLF101:GLH101"/>
    <mergeCell ref="GLI101:GLK101"/>
    <mergeCell ref="GLL101:GLN101"/>
    <mergeCell ref="GSM101:GSO101"/>
    <mergeCell ref="GSP101:GSR101"/>
    <mergeCell ref="GSS101:GSU101"/>
    <mergeCell ref="GSV101:GSX101"/>
    <mergeCell ref="GSY101:GTA101"/>
    <mergeCell ref="GRX101:GRZ101"/>
    <mergeCell ref="GSA101:GSC101"/>
    <mergeCell ref="GSD101:GSF101"/>
    <mergeCell ref="GSG101:GSI101"/>
    <mergeCell ref="GSJ101:GSL101"/>
    <mergeCell ref="GRI101:GRK101"/>
    <mergeCell ref="GRL101:GRN101"/>
    <mergeCell ref="GRO101:GRQ101"/>
    <mergeCell ref="GRR101:GRT101"/>
    <mergeCell ref="GRU101:GRW101"/>
    <mergeCell ref="GQT101:GQV101"/>
    <mergeCell ref="GQW101:GQY101"/>
    <mergeCell ref="GQZ101:GRB101"/>
    <mergeCell ref="GRC101:GRE101"/>
    <mergeCell ref="GRF101:GRH101"/>
    <mergeCell ref="GQE101:GQG101"/>
    <mergeCell ref="GQH101:GQJ101"/>
    <mergeCell ref="GQK101:GQM101"/>
    <mergeCell ref="GQN101:GQP101"/>
    <mergeCell ref="GQQ101:GQS101"/>
    <mergeCell ref="GPP101:GPR101"/>
    <mergeCell ref="GPS101:GPU101"/>
    <mergeCell ref="GPV101:GPX101"/>
    <mergeCell ref="GPY101:GQA101"/>
    <mergeCell ref="GQB101:GQD101"/>
    <mergeCell ref="GPA101:GPC101"/>
    <mergeCell ref="GPD101:GPF101"/>
    <mergeCell ref="GPG101:GPI101"/>
    <mergeCell ref="GPJ101:GPL101"/>
    <mergeCell ref="GPM101:GPO101"/>
    <mergeCell ref="GWN101:GWP101"/>
    <mergeCell ref="GWQ101:GWS101"/>
    <mergeCell ref="GWT101:GWV101"/>
    <mergeCell ref="GWW101:GWY101"/>
    <mergeCell ref="GWZ101:GXB101"/>
    <mergeCell ref="GVY101:GWA101"/>
    <mergeCell ref="GWB101:GWD101"/>
    <mergeCell ref="GWE101:GWG101"/>
    <mergeCell ref="GWH101:GWJ101"/>
    <mergeCell ref="GWK101:GWM101"/>
    <mergeCell ref="GVJ101:GVL101"/>
    <mergeCell ref="GVM101:GVO101"/>
    <mergeCell ref="GVP101:GVR101"/>
    <mergeCell ref="GVS101:GVU101"/>
    <mergeCell ref="GVV101:GVX101"/>
    <mergeCell ref="GUU101:GUW101"/>
    <mergeCell ref="GUX101:GUZ101"/>
    <mergeCell ref="GVA101:GVC101"/>
    <mergeCell ref="GVD101:GVF101"/>
    <mergeCell ref="GVG101:GVI101"/>
    <mergeCell ref="GUF101:GUH101"/>
    <mergeCell ref="GUI101:GUK101"/>
    <mergeCell ref="GUL101:GUN101"/>
    <mergeCell ref="GUO101:GUQ101"/>
    <mergeCell ref="GUR101:GUT101"/>
    <mergeCell ref="GTQ101:GTS101"/>
    <mergeCell ref="GTT101:GTV101"/>
    <mergeCell ref="GTW101:GTY101"/>
    <mergeCell ref="GTZ101:GUB101"/>
    <mergeCell ref="GUC101:GUE101"/>
    <mergeCell ref="GTB101:GTD101"/>
    <mergeCell ref="GTE101:GTG101"/>
    <mergeCell ref="GTH101:GTJ101"/>
    <mergeCell ref="GTK101:GTM101"/>
    <mergeCell ref="GTN101:GTP101"/>
    <mergeCell ref="HAO101:HAQ101"/>
    <mergeCell ref="HAR101:HAT101"/>
    <mergeCell ref="HAU101:HAW101"/>
    <mergeCell ref="HAX101:HAZ101"/>
    <mergeCell ref="HBA101:HBC101"/>
    <mergeCell ref="GZZ101:HAB101"/>
    <mergeCell ref="HAC101:HAE101"/>
    <mergeCell ref="HAF101:HAH101"/>
    <mergeCell ref="HAI101:HAK101"/>
    <mergeCell ref="HAL101:HAN101"/>
    <mergeCell ref="GZK101:GZM101"/>
    <mergeCell ref="GZN101:GZP101"/>
    <mergeCell ref="GZQ101:GZS101"/>
    <mergeCell ref="GZT101:GZV101"/>
    <mergeCell ref="GZW101:GZY101"/>
    <mergeCell ref="GYV101:GYX101"/>
    <mergeCell ref="GYY101:GZA101"/>
    <mergeCell ref="GZB101:GZD101"/>
    <mergeCell ref="GZE101:GZG101"/>
    <mergeCell ref="GZH101:GZJ101"/>
    <mergeCell ref="GYG101:GYI101"/>
    <mergeCell ref="GYJ101:GYL101"/>
    <mergeCell ref="GYM101:GYO101"/>
    <mergeCell ref="GYP101:GYR101"/>
    <mergeCell ref="GYS101:GYU101"/>
    <mergeCell ref="GXR101:GXT101"/>
    <mergeCell ref="GXU101:GXW101"/>
    <mergeCell ref="GXX101:GXZ101"/>
    <mergeCell ref="GYA101:GYC101"/>
    <mergeCell ref="GYD101:GYF101"/>
    <mergeCell ref="GXC101:GXE101"/>
    <mergeCell ref="GXF101:GXH101"/>
    <mergeCell ref="GXI101:GXK101"/>
    <mergeCell ref="GXL101:GXN101"/>
    <mergeCell ref="GXO101:GXQ101"/>
    <mergeCell ref="HEP101:HER101"/>
    <mergeCell ref="HES101:HEU101"/>
    <mergeCell ref="HEV101:HEX101"/>
    <mergeCell ref="HEY101:HFA101"/>
    <mergeCell ref="HFB101:HFD101"/>
    <mergeCell ref="HEA101:HEC101"/>
    <mergeCell ref="HED101:HEF101"/>
    <mergeCell ref="HEG101:HEI101"/>
    <mergeCell ref="HEJ101:HEL101"/>
    <mergeCell ref="HEM101:HEO101"/>
    <mergeCell ref="HDL101:HDN101"/>
    <mergeCell ref="HDO101:HDQ101"/>
    <mergeCell ref="HDR101:HDT101"/>
    <mergeCell ref="HDU101:HDW101"/>
    <mergeCell ref="HDX101:HDZ101"/>
    <mergeCell ref="HCW101:HCY101"/>
    <mergeCell ref="HCZ101:HDB101"/>
    <mergeCell ref="HDC101:HDE101"/>
    <mergeCell ref="HDF101:HDH101"/>
    <mergeCell ref="HDI101:HDK101"/>
    <mergeCell ref="HCH101:HCJ101"/>
    <mergeCell ref="HCK101:HCM101"/>
    <mergeCell ref="HCN101:HCP101"/>
    <mergeCell ref="HCQ101:HCS101"/>
    <mergeCell ref="HCT101:HCV101"/>
    <mergeCell ref="HBS101:HBU101"/>
    <mergeCell ref="HBV101:HBX101"/>
    <mergeCell ref="HBY101:HCA101"/>
    <mergeCell ref="HCB101:HCD101"/>
    <mergeCell ref="HCE101:HCG101"/>
    <mergeCell ref="HBD101:HBF101"/>
    <mergeCell ref="HBG101:HBI101"/>
    <mergeCell ref="HBJ101:HBL101"/>
    <mergeCell ref="HBM101:HBO101"/>
    <mergeCell ref="HBP101:HBR101"/>
    <mergeCell ref="HIQ101:HIS101"/>
    <mergeCell ref="HIT101:HIV101"/>
    <mergeCell ref="HIW101:HIY101"/>
    <mergeCell ref="HIZ101:HJB101"/>
    <mergeCell ref="HJC101:HJE101"/>
    <mergeCell ref="HIB101:HID101"/>
    <mergeCell ref="HIE101:HIG101"/>
    <mergeCell ref="HIH101:HIJ101"/>
    <mergeCell ref="HIK101:HIM101"/>
    <mergeCell ref="HIN101:HIP101"/>
    <mergeCell ref="HHM101:HHO101"/>
    <mergeCell ref="HHP101:HHR101"/>
    <mergeCell ref="HHS101:HHU101"/>
    <mergeCell ref="HHV101:HHX101"/>
    <mergeCell ref="HHY101:HIA101"/>
    <mergeCell ref="HGX101:HGZ101"/>
    <mergeCell ref="HHA101:HHC101"/>
    <mergeCell ref="HHD101:HHF101"/>
    <mergeCell ref="HHG101:HHI101"/>
    <mergeCell ref="HHJ101:HHL101"/>
    <mergeCell ref="HGI101:HGK101"/>
    <mergeCell ref="HGL101:HGN101"/>
    <mergeCell ref="HGO101:HGQ101"/>
    <mergeCell ref="HGR101:HGT101"/>
    <mergeCell ref="HGU101:HGW101"/>
    <mergeCell ref="HFT101:HFV101"/>
    <mergeCell ref="HFW101:HFY101"/>
    <mergeCell ref="HFZ101:HGB101"/>
    <mergeCell ref="HGC101:HGE101"/>
    <mergeCell ref="HGF101:HGH101"/>
    <mergeCell ref="HFE101:HFG101"/>
    <mergeCell ref="HFH101:HFJ101"/>
    <mergeCell ref="HFK101:HFM101"/>
    <mergeCell ref="HFN101:HFP101"/>
    <mergeCell ref="HFQ101:HFS101"/>
    <mergeCell ref="HMR101:HMT101"/>
    <mergeCell ref="HMU101:HMW101"/>
    <mergeCell ref="HMX101:HMZ101"/>
    <mergeCell ref="HNA101:HNC101"/>
    <mergeCell ref="HND101:HNF101"/>
    <mergeCell ref="HMC101:HME101"/>
    <mergeCell ref="HMF101:HMH101"/>
    <mergeCell ref="HMI101:HMK101"/>
    <mergeCell ref="HML101:HMN101"/>
    <mergeCell ref="HMO101:HMQ101"/>
    <mergeCell ref="HLN101:HLP101"/>
    <mergeCell ref="HLQ101:HLS101"/>
    <mergeCell ref="HLT101:HLV101"/>
    <mergeCell ref="HLW101:HLY101"/>
    <mergeCell ref="HLZ101:HMB101"/>
    <mergeCell ref="HKY101:HLA101"/>
    <mergeCell ref="HLB101:HLD101"/>
    <mergeCell ref="HLE101:HLG101"/>
    <mergeCell ref="HLH101:HLJ101"/>
    <mergeCell ref="HLK101:HLM101"/>
    <mergeCell ref="HKJ101:HKL101"/>
    <mergeCell ref="HKM101:HKO101"/>
    <mergeCell ref="HKP101:HKR101"/>
    <mergeCell ref="HKS101:HKU101"/>
    <mergeCell ref="HKV101:HKX101"/>
    <mergeCell ref="HJU101:HJW101"/>
    <mergeCell ref="HJX101:HJZ101"/>
    <mergeCell ref="HKA101:HKC101"/>
    <mergeCell ref="HKD101:HKF101"/>
    <mergeCell ref="HKG101:HKI101"/>
    <mergeCell ref="HJF101:HJH101"/>
    <mergeCell ref="HJI101:HJK101"/>
    <mergeCell ref="HJL101:HJN101"/>
    <mergeCell ref="HJO101:HJQ101"/>
    <mergeCell ref="HJR101:HJT101"/>
    <mergeCell ref="HQS101:HQU101"/>
    <mergeCell ref="HQV101:HQX101"/>
    <mergeCell ref="HQY101:HRA101"/>
    <mergeCell ref="HRB101:HRD101"/>
    <mergeCell ref="HRE101:HRG101"/>
    <mergeCell ref="HQD101:HQF101"/>
    <mergeCell ref="HQG101:HQI101"/>
    <mergeCell ref="HQJ101:HQL101"/>
    <mergeCell ref="HQM101:HQO101"/>
    <mergeCell ref="HQP101:HQR101"/>
    <mergeCell ref="HPO101:HPQ101"/>
    <mergeCell ref="HPR101:HPT101"/>
    <mergeCell ref="HPU101:HPW101"/>
    <mergeCell ref="HPX101:HPZ101"/>
    <mergeCell ref="HQA101:HQC101"/>
    <mergeCell ref="HOZ101:HPB101"/>
    <mergeCell ref="HPC101:HPE101"/>
    <mergeCell ref="HPF101:HPH101"/>
    <mergeCell ref="HPI101:HPK101"/>
    <mergeCell ref="HPL101:HPN101"/>
    <mergeCell ref="HOK101:HOM101"/>
    <mergeCell ref="HON101:HOP101"/>
    <mergeCell ref="HOQ101:HOS101"/>
    <mergeCell ref="HOT101:HOV101"/>
    <mergeCell ref="HOW101:HOY101"/>
    <mergeCell ref="HNV101:HNX101"/>
    <mergeCell ref="HNY101:HOA101"/>
    <mergeCell ref="HOB101:HOD101"/>
    <mergeCell ref="HOE101:HOG101"/>
    <mergeCell ref="HOH101:HOJ101"/>
    <mergeCell ref="HNG101:HNI101"/>
    <mergeCell ref="HNJ101:HNL101"/>
    <mergeCell ref="HNM101:HNO101"/>
    <mergeCell ref="HNP101:HNR101"/>
    <mergeCell ref="HNS101:HNU101"/>
    <mergeCell ref="HUT101:HUV101"/>
    <mergeCell ref="HUW101:HUY101"/>
    <mergeCell ref="HUZ101:HVB101"/>
    <mergeCell ref="HVC101:HVE101"/>
    <mergeCell ref="HVF101:HVH101"/>
    <mergeCell ref="HUE101:HUG101"/>
    <mergeCell ref="HUH101:HUJ101"/>
    <mergeCell ref="HUK101:HUM101"/>
    <mergeCell ref="HUN101:HUP101"/>
    <mergeCell ref="HUQ101:HUS101"/>
    <mergeCell ref="HTP101:HTR101"/>
    <mergeCell ref="HTS101:HTU101"/>
    <mergeCell ref="HTV101:HTX101"/>
    <mergeCell ref="HTY101:HUA101"/>
    <mergeCell ref="HUB101:HUD101"/>
    <mergeCell ref="HTA101:HTC101"/>
    <mergeCell ref="HTD101:HTF101"/>
    <mergeCell ref="HTG101:HTI101"/>
    <mergeCell ref="HTJ101:HTL101"/>
    <mergeCell ref="HTM101:HTO101"/>
    <mergeCell ref="HSL101:HSN101"/>
    <mergeCell ref="HSO101:HSQ101"/>
    <mergeCell ref="HSR101:HST101"/>
    <mergeCell ref="HSU101:HSW101"/>
    <mergeCell ref="HSX101:HSZ101"/>
    <mergeCell ref="HRW101:HRY101"/>
    <mergeCell ref="HRZ101:HSB101"/>
    <mergeCell ref="HSC101:HSE101"/>
    <mergeCell ref="HSF101:HSH101"/>
    <mergeCell ref="HSI101:HSK101"/>
    <mergeCell ref="HRH101:HRJ101"/>
    <mergeCell ref="HRK101:HRM101"/>
    <mergeCell ref="HRN101:HRP101"/>
    <mergeCell ref="HRQ101:HRS101"/>
    <mergeCell ref="HRT101:HRV101"/>
    <mergeCell ref="HYU101:HYW101"/>
    <mergeCell ref="HYX101:HYZ101"/>
    <mergeCell ref="HZA101:HZC101"/>
    <mergeCell ref="HZD101:HZF101"/>
    <mergeCell ref="HZG101:HZI101"/>
    <mergeCell ref="HYF101:HYH101"/>
    <mergeCell ref="HYI101:HYK101"/>
    <mergeCell ref="HYL101:HYN101"/>
    <mergeCell ref="HYO101:HYQ101"/>
    <mergeCell ref="HYR101:HYT101"/>
    <mergeCell ref="HXQ101:HXS101"/>
    <mergeCell ref="HXT101:HXV101"/>
    <mergeCell ref="HXW101:HXY101"/>
    <mergeCell ref="HXZ101:HYB101"/>
    <mergeCell ref="HYC101:HYE101"/>
    <mergeCell ref="HXB101:HXD101"/>
    <mergeCell ref="HXE101:HXG101"/>
    <mergeCell ref="HXH101:HXJ101"/>
    <mergeCell ref="HXK101:HXM101"/>
    <mergeCell ref="HXN101:HXP101"/>
    <mergeCell ref="HWM101:HWO101"/>
    <mergeCell ref="HWP101:HWR101"/>
    <mergeCell ref="HWS101:HWU101"/>
    <mergeCell ref="HWV101:HWX101"/>
    <mergeCell ref="HWY101:HXA101"/>
    <mergeCell ref="HVX101:HVZ101"/>
    <mergeCell ref="HWA101:HWC101"/>
    <mergeCell ref="HWD101:HWF101"/>
    <mergeCell ref="HWG101:HWI101"/>
    <mergeCell ref="HWJ101:HWL101"/>
    <mergeCell ref="HVI101:HVK101"/>
    <mergeCell ref="HVL101:HVN101"/>
    <mergeCell ref="HVO101:HVQ101"/>
    <mergeCell ref="HVR101:HVT101"/>
    <mergeCell ref="HVU101:HVW101"/>
    <mergeCell ref="ICV101:ICX101"/>
    <mergeCell ref="ICY101:IDA101"/>
    <mergeCell ref="IDB101:IDD101"/>
    <mergeCell ref="IDE101:IDG101"/>
    <mergeCell ref="IDH101:IDJ101"/>
    <mergeCell ref="ICG101:ICI101"/>
    <mergeCell ref="ICJ101:ICL101"/>
    <mergeCell ref="ICM101:ICO101"/>
    <mergeCell ref="ICP101:ICR101"/>
    <mergeCell ref="ICS101:ICU101"/>
    <mergeCell ref="IBR101:IBT101"/>
    <mergeCell ref="IBU101:IBW101"/>
    <mergeCell ref="IBX101:IBZ101"/>
    <mergeCell ref="ICA101:ICC101"/>
    <mergeCell ref="ICD101:ICF101"/>
    <mergeCell ref="IBC101:IBE101"/>
    <mergeCell ref="IBF101:IBH101"/>
    <mergeCell ref="IBI101:IBK101"/>
    <mergeCell ref="IBL101:IBN101"/>
    <mergeCell ref="IBO101:IBQ101"/>
    <mergeCell ref="IAN101:IAP101"/>
    <mergeCell ref="IAQ101:IAS101"/>
    <mergeCell ref="IAT101:IAV101"/>
    <mergeCell ref="IAW101:IAY101"/>
    <mergeCell ref="IAZ101:IBB101"/>
    <mergeCell ref="HZY101:IAA101"/>
    <mergeCell ref="IAB101:IAD101"/>
    <mergeCell ref="IAE101:IAG101"/>
    <mergeCell ref="IAH101:IAJ101"/>
    <mergeCell ref="IAK101:IAM101"/>
    <mergeCell ref="HZJ101:HZL101"/>
    <mergeCell ref="HZM101:HZO101"/>
    <mergeCell ref="HZP101:HZR101"/>
    <mergeCell ref="HZS101:HZU101"/>
    <mergeCell ref="HZV101:HZX101"/>
    <mergeCell ref="IGW101:IGY101"/>
    <mergeCell ref="IGZ101:IHB101"/>
    <mergeCell ref="IHC101:IHE101"/>
    <mergeCell ref="IHF101:IHH101"/>
    <mergeCell ref="IHI101:IHK101"/>
    <mergeCell ref="IGH101:IGJ101"/>
    <mergeCell ref="IGK101:IGM101"/>
    <mergeCell ref="IGN101:IGP101"/>
    <mergeCell ref="IGQ101:IGS101"/>
    <mergeCell ref="IGT101:IGV101"/>
    <mergeCell ref="IFS101:IFU101"/>
    <mergeCell ref="IFV101:IFX101"/>
    <mergeCell ref="IFY101:IGA101"/>
    <mergeCell ref="IGB101:IGD101"/>
    <mergeCell ref="IGE101:IGG101"/>
    <mergeCell ref="IFD101:IFF101"/>
    <mergeCell ref="IFG101:IFI101"/>
    <mergeCell ref="IFJ101:IFL101"/>
    <mergeCell ref="IFM101:IFO101"/>
    <mergeCell ref="IFP101:IFR101"/>
    <mergeCell ref="IEO101:IEQ101"/>
    <mergeCell ref="IER101:IET101"/>
    <mergeCell ref="IEU101:IEW101"/>
    <mergeCell ref="IEX101:IEZ101"/>
    <mergeCell ref="IFA101:IFC101"/>
    <mergeCell ref="IDZ101:IEB101"/>
    <mergeCell ref="IEC101:IEE101"/>
    <mergeCell ref="IEF101:IEH101"/>
    <mergeCell ref="IEI101:IEK101"/>
    <mergeCell ref="IEL101:IEN101"/>
    <mergeCell ref="IDK101:IDM101"/>
    <mergeCell ref="IDN101:IDP101"/>
    <mergeCell ref="IDQ101:IDS101"/>
    <mergeCell ref="IDT101:IDV101"/>
    <mergeCell ref="IDW101:IDY101"/>
    <mergeCell ref="IKX101:IKZ101"/>
    <mergeCell ref="ILA101:ILC101"/>
    <mergeCell ref="ILD101:ILF101"/>
    <mergeCell ref="ILG101:ILI101"/>
    <mergeCell ref="ILJ101:ILL101"/>
    <mergeCell ref="IKI101:IKK101"/>
    <mergeCell ref="IKL101:IKN101"/>
    <mergeCell ref="IKO101:IKQ101"/>
    <mergeCell ref="IKR101:IKT101"/>
    <mergeCell ref="IKU101:IKW101"/>
    <mergeCell ref="IJT101:IJV101"/>
    <mergeCell ref="IJW101:IJY101"/>
    <mergeCell ref="IJZ101:IKB101"/>
    <mergeCell ref="IKC101:IKE101"/>
    <mergeCell ref="IKF101:IKH101"/>
    <mergeCell ref="IJE101:IJG101"/>
    <mergeCell ref="IJH101:IJJ101"/>
    <mergeCell ref="IJK101:IJM101"/>
    <mergeCell ref="IJN101:IJP101"/>
    <mergeCell ref="IJQ101:IJS101"/>
    <mergeCell ref="IIP101:IIR101"/>
    <mergeCell ref="IIS101:IIU101"/>
    <mergeCell ref="IIV101:IIX101"/>
    <mergeCell ref="IIY101:IJA101"/>
    <mergeCell ref="IJB101:IJD101"/>
    <mergeCell ref="IIA101:IIC101"/>
    <mergeCell ref="IID101:IIF101"/>
    <mergeCell ref="IIG101:III101"/>
    <mergeCell ref="IIJ101:IIL101"/>
    <mergeCell ref="IIM101:IIO101"/>
    <mergeCell ref="IHL101:IHN101"/>
    <mergeCell ref="IHO101:IHQ101"/>
    <mergeCell ref="IHR101:IHT101"/>
    <mergeCell ref="IHU101:IHW101"/>
    <mergeCell ref="IHX101:IHZ101"/>
    <mergeCell ref="IOY101:IPA101"/>
    <mergeCell ref="IPB101:IPD101"/>
    <mergeCell ref="IPE101:IPG101"/>
    <mergeCell ref="IPH101:IPJ101"/>
    <mergeCell ref="IPK101:IPM101"/>
    <mergeCell ref="IOJ101:IOL101"/>
    <mergeCell ref="IOM101:IOO101"/>
    <mergeCell ref="IOP101:IOR101"/>
    <mergeCell ref="IOS101:IOU101"/>
    <mergeCell ref="IOV101:IOX101"/>
    <mergeCell ref="INU101:INW101"/>
    <mergeCell ref="INX101:INZ101"/>
    <mergeCell ref="IOA101:IOC101"/>
    <mergeCell ref="IOD101:IOF101"/>
    <mergeCell ref="IOG101:IOI101"/>
    <mergeCell ref="INF101:INH101"/>
    <mergeCell ref="INI101:INK101"/>
    <mergeCell ref="INL101:INN101"/>
    <mergeCell ref="INO101:INQ101"/>
    <mergeCell ref="INR101:INT101"/>
    <mergeCell ref="IMQ101:IMS101"/>
    <mergeCell ref="IMT101:IMV101"/>
    <mergeCell ref="IMW101:IMY101"/>
    <mergeCell ref="IMZ101:INB101"/>
    <mergeCell ref="INC101:INE101"/>
    <mergeCell ref="IMB101:IMD101"/>
    <mergeCell ref="IME101:IMG101"/>
    <mergeCell ref="IMH101:IMJ101"/>
    <mergeCell ref="IMK101:IMM101"/>
    <mergeCell ref="IMN101:IMP101"/>
    <mergeCell ref="ILM101:ILO101"/>
    <mergeCell ref="ILP101:ILR101"/>
    <mergeCell ref="ILS101:ILU101"/>
    <mergeCell ref="ILV101:ILX101"/>
    <mergeCell ref="ILY101:IMA101"/>
    <mergeCell ref="ISZ101:ITB101"/>
    <mergeCell ref="ITC101:ITE101"/>
    <mergeCell ref="ITF101:ITH101"/>
    <mergeCell ref="ITI101:ITK101"/>
    <mergeCell ref="ITL101:ITN101"/>
    <mergeCell ref="ISK101:ISM101"/>
    <mergeCell ref="ISN101:ISP101"/>
    <mergeCell ref="ISQ101:ISS101"/>
    <mergeCell ref="IST101:ISV101"/>
    <mergeCell ref="ISW101:ISY101"/>
    <mergeCell ref="IRV101:IRX101"/>
    <mergeCell ref="IRY101:ISA101"/>
    <mergeCell ref="ISB101:ISD101"/>
    <mergeCell ref="ISE101:ISG101"/>
    <mergeCell ref="ISH101:ISJ101"/>
    <mergeCell ref="IRG101:IRI101"/>
    <mergeCell ref="IRJ101:IRL101"/>
    <mergeCell ref="IRM101:IRO101"/>
    <mergeCell ref="IRP101:IRR101"/>
    <mergeCell ref="IRS101:IRU101"/>
    <mergeCell ref="IQR101:IQT101"/>
    <mergeCell ref="IQU101:IQW101"/>
    <mergeCell ref="IQX101:IQZ101"/>
    <mergeCell ref="IRA101:IRC101"/>
    <mergeCell ref="IRD101:IRF101"/>
    <mergeCell ref="IQC101:IQE101"/>
    <mergeCell ref="IQF101:IQH101"/>
    <mergeCell ref="IQI101:IQK101"/>
    <mergeCell ref="IQL101:IQN101"/>
    <mergeCell ref="IQO101:IQQ101"/>
    <mergeCell ref="IPN101:IPP101"/>
    <mergeCell ref="IPQ101:IPS101"/>
    <mergeCell ref="IPT101:IPV101"/>
    <mergeCell ref="IPW101:IPY101"/>
    <mergeCell ref="IPZ101:IQB101"/>
    <mergeCell ref="IXA101:IXC101"/>
    <mergeCell ref="IXD101:IXF101"/>
    <mergeCell ref="IXG101:IXI101"/>
    <mergeCell ref="IXJ101:IXL101"/>
    <mergeCell ref="IXM101:IXO101"/>
    <mergeCell ref="IWL101:IWN101"/>
    <mergeCell ref="IWO101:IWQ101"/>
    <mergeCell ref="IWR101:IWT101"/>
    <mergeCell ref="IWU101:IWW101"/>
    <mergeCell ref="IWX101:IWZ101"/>
    <mergeCell ref="IVW101:IVY101"/>
    <mergeCell ref="IVZ101:IWB101"/>
    <mergeCell ref="IWC101:IWE101"/>
    <mergeCell ref="IWF101:IWH101"/>
    <mergeCell ref="IWI101:IWK101"/>
    <mergeCell ref="IVH101:IVJ101"/>
    <mergeCell ref="IVK101:IVM101"/>
    <mergeCell ref="IVN101:IVP101"/>
    <mergeCell ref="IVQ101:IVS101"/>
    <mergeCell ref="IVT101:IVV101"/>
    <mergeCell ref="IUS101:IUU101"/>
    <mergeCell ref="IUV101:IUX101"/>
    <mergeCell ref="IUY101:IVA101"/>
    <mergeCell ref="IVB101:IVD101"/>
    <mergeCell ref="IVE101:IVG101"/>
    <mergeCell ref="IUD101:IUF101"/>
    <mergeCell ref="IUG101:IUI101"/>
    <mergeCell ref="IUJ101:IUL101"/>
    <mergeCell ref="IUM101:IUO101"/>
    <mergeCell ref="IUP101:IUR101"/>
    <mergeCell ref="ITO101:ITQ101"/>
    <mergeCell ref="ITR101:ITT101"/>
    <mergeCell ref="ITU101:ITW101"/>
    <mergeCell ref="ITX101:ITZ101"/>
    <mergeCell ref="IUA101:IUC101"/>
    <mergeCell ref="JBB101:JBD101"/>
    <mergeCell ref="JBE101:JBG101"/>
    <mergeCell ref="JBH101:JBJ101"/>
    <mergeCell ref="JBK101:JBM101"/>
    <mergeCell ref="JBN101:JBP101"/>
    <mergeCell ref="JAM101:JAO101"/>
    <mergeCell ref="JAP101:JAR101"/>
    <mergeCell ref="JAS101:JAU101"/>
    <mergeCell ref="JAV101:JAX101"/>
    <mergeCell ref="JAY101:JBA101"/>
    <mergeCell ref="IZX101:IZZ101"/>
    <mergeCell ref="JAA101:JAC101"/>
    <mergeCell ref="JAD101:JAF101"/>
    <mergeCell ref="JAG101:JAI101"/>
    <mergeCell ref="JAJ101:JAL101"/>
    <mergeCell ref="IZI101:IZK101"/>
    <mergeCell ref="IZL101:IZN101"/>
    <mergeCell ref="IZO101:IZQ101"/>
    <mergeCell ref="IZR101:IZT101"/>
    <mergeCell ref="IZU101:IZW101"/>
    <mergeCell ref="IYT101:IYV101"/>
    <mergeCell ref="IYW101:IYY101"/>
    <mergeCell ref="IYZ101:IZB101"/>
    <mergeCell ref="IZC101:IZE101"/>
    <mergeCell ref="IZF101:IZH101"/>
    <mergeCell ref="IYE101:IYG101"/>
    <mergeCell ref="IYH101:IYJ101"/>
    <mergeCell ref="IYK101:IYM101"/>
    <mergeCell ref="IYN101:IYP101"/>
    <mergeCell ref="IYQ101:IYS101"/>
    <mergeCell ref="IXP101:IXR101"/>
    <mergeCell ref="IXS101:IXU101"/>
    <mergeCell ref="IXV101:IXX101"/>
    <mergeCell ref="IXY101:IYA101"/>
    <mergeCell ref="IYB101:IYD101"/>
    <mergeCell ref="JFC101:JFE101"/>
    <mergeCell ref="JFF101:JFH101"/>
    <mergeCell ref="JFI101:JFK101"/>
    <mergeCell ref="JFL101:JFN101"/>
    <mergeCell ref="JFO101:JFQ101"/>
    <mergeCell ref="JEN101:JEP101"/>
    <mergeCell ref="JEQ101:JES101"/>
    <mergeCell ref="JET101:JEV101"/>
    <mergeCell ref="JEW101:JEY101"/>
    <mergeCell ref="JEZ101:JFB101"/>
    <mergeCell ref="JDY101:JEA101"/>
    <mergeCell ref="JEB101:JED101"/>
    <mergeCell ref="JEE101:JEG101"/>
    <mergeCell ref="JEH101:JEJ101"/>
    <mergeCell ref="JEK101:JEM101"/>
    <mergeCell ref="JDJ101:JDL101"/>
    <mergeCell ref="JDM101:JDO101"/>
    <mergeCell ref="JDP101:JDR101"/>
    <mergeCell ref="JDS101:JDU101"/>
    <mergeCell ref="JDV101:JDX101"/>
    <mergeCell ref="JCU101:JCW101"/>
    <mergeCell ref="JCX101:JCZ101"/>
    <mergeCell ref="JDA101:JDC101"/>
    <mergeCell ref="JDD101:JDF101"/>
    <mergeCell ref="JDG101:JDI101"/>
    <mergeCell ref="JCF101:JCH101"/>
    <mergeCell ref="JCI101:JCK101"/>
    <mergeCell ref="JCL101:JCN101"/>
    <mergeCell ref="JCO101:JCQ101"/>
    <mergeCell ref="JCR101:JCT101"/>
    <mergeCell ref="JBQ101:JBS101"/>
    <mergeCell ref="JBT101:JBV101"/>
    <mergeCell ref="JBW101:JBY101"/>
    <mergeCell ref="JBZ101:JCB101"/>
    <mergeCell ref="JCC101:JCE101"/>
    <mergeCell ref="JJD101:JJF101"/>
    <mergeCell ref="JJG101:JJI101"/>
    <mergeCell ref="JJJ101:JJL101"/>
    <mergeCell ref="JJM101:JJO101"/>
    <mergeCell ref="JJP101:JJR101"/>
    <mergeCell ref="JIO101:JIQ101"/>
    <mergeCell ref="JIR101:JIT101"/>
    <mergeCell ref="JIU101:JIW101"/>
    <mergeCell ref="JIX101:JIZ101"/>
    <mergeCell ref="JJA101:JJC101"/>
    <mergeCell ref="JHZ101:JIB101"/>
    <mergeCell ref="JIC101:JIE101"/>
    <mergeCell ref="JIF101:JIH101"/>
    <mergeCell ref="JII101:JIK101"/>
    <mergeCell ref="JIL101:JIN101"/>
    <mergeCell ref="JHK101:JHM101"/>
    <mergeCell ref="JHN101:JHP101"/>
    <mergeCell ref="JHQ101:JHS101"/>
    <mergeCell ref="JHT101:JHV101"/>
    <mergeCell ref="JHW101:JHY101"/>
    <mergeCell ref="JGV101:JGX101"/>
    <mergeCell ref="JGY101:JHA101"/>
    <mergeCell ref="JHB101:JHD101"/>
    <mergeCell ref="JHE101:JHG101"/>
    <mergeCell ref="JHH101:JHJ101"/>
    <mergeCell ref="JGG101:JGI101"/>
    <mergeCell ref="JGJ101:JGL101"/>
    <mergeCell ref="JGM101:JGO101"/>
    <mergeCell ref="JGP101:JGR101"/>
    <mergeCell ref="JGS101:JGU101"/>
    <mergeCell ref="JFR101:JFT101"/>
    <mergeCell ref="JFU101:JFW101"/>
    <mergeCell ref="JFX101:JFZ101"/>
    <mergeCell ref="JGA101:JGC101"/>
    <mergeCell ref="JGD101:JGF101"/>
    <mergeCell ref="JNE101:JNG101"/>
    <mergeCell ref="JNH101:JNJ101"/>
    <mergeCell ref="JNK101:JNM101"/>
    <mergeCell ref="JNN101:JNP101"/>
    <mergeCell ref="JNQ101:JNS101"/>
    <mergeCell ref="JMP101:JMR101"/>
    <mergeCell ref="JMS101:JMU101"/>
    <mergeCell ref="JMV101:JMX101"/>
    <mergeCell ref="JMY101:JNA101"/>
    <mergeCell ref="JNB101:JND101"/>
    <mergeCell ref="JMA101:JMC101"/>
    <mergeCell ref="JMD101:JMF101"/>
    <mergeCell ref="JMG101:JMI101"/>
    <mergeCell ref="JMJ101:JML101"/>
    <mergeCell ref="JMM101:JMO101"/>
    <mergeCell ref="JLL101:JLN101"/>
    <mergeCell ref="JLO101:JLQ101"/>
    <mergeCell ref="JLR101:JLT101"/>
    <mergeCell ref="JLU101:JLW101"/>
    <mergeCell ref="JLX101:JLZ101"/>
    <mergeCell ref="JKW101:JKY101"/>
    <mergeCell ref="JKZ101:JLB101"/>
    <mergeCell ref="JLC101:JLE101"/>
    <mergeCell ref="JLF101:JLH101"/>
    <mergeCell ref="JLI101:JLK101"/>
    <mergeCell ref="JKH101:JKJ101"/>
    <mergeCell ref="JKK101:JKM101"/>
    <mergeCell ref="JKN101:JKP101"/>
    <mergeCell ref="JKQ101:JKS101"/>
    <mergeCell ref="JKT101:JKV101"/>
    <mergeCell ref="JJS101:JJU101"/>
    <mergeCell ref="JJV101:JJX101"/>
    <mergeCell ref="JJY101:JKA101"/>
    <mergeCell ref="JKB101:JKD101"/>
    <mergeCell ref="JKE101:JKG101"/>
    <mergeCell ref="JRF101:JRH101"/>
    <mergeCell ref="JRI101:JRK101"/>
    <mergeCell ref="JRL101:JRN101"/>
    <mergeCell ref="JRO101:JRQ101"/>
    <mergeCell ref="JRR101:JRT101"/>
    <mergeCell ref="JQQ101:JQS101"/>
    <mergeCell ref="JQT101:JQV101"/>
    <mergeCell ref="JQW101:JQY101"/>
    <mergeCell ref="JQZ101:JRB101"/>
    <mergeCell ref="JRC101:JRE101"/>
    <mergeCell ref="JQB101:JQD101"/>
    <mergeCell ref="JQE101:JQG101"/>
    <mergeCell ref="JQH101:JQJ101"/>
    <mergeCell ref="JQK101:JQM101"/>
    <mergeCell ref="JQN101:JQP101"/>
    <mergeCell ref="JPM101:JPO101"/>
    <mergeCell ref="JPP101:JPR101"/>
    <mergeCell ref="JPS101:JPU101"/>
    <mergeCell ref="JPV101:JPX101"/>
    <mergeCell ref="JPY101:JQA101"/>
    <mergeCell ref="JOX101:JOZ101"/>
    <mergeCell ref="JPA101:JPC101"/>
    <mergeCell ref="JPD101:JPF101"/>
    <mergeCell ref="JPG101:JPI101"/>
    <mergeCell ref="JPJ101:JPL101"/>
    <mergeCell ref="JOI101:JOK101"/>
    <mergeCell ref="JOL101:JON101"/>
    <mergeCell ref="JOO101:JOQ101"/>
    <mergeCell ref="JOR101:JOT101"/>
    <mergeCell ref="JOU101:JOW101"/>
    <mergeCell ref="JNT101:JNV101"/>
    <mergeCell ref="JNW101:JNY101"/>
    <mergeCell ref="JNZ101:JOB101"/>
    <mergeCell ref="JOC101:JOE101"/>
    <mergeCell ref="JOF101:JOH101"/>
    <mergeCell ref="JVG101:JVI101"/>
    <mergeCell ref="JVJ101:JVL101"/>
    <mergeCell ref="JVM101:JVO101"/>
    <mergeCell ref="JVP101:JVR101"/>
    <mergeCell ref="JVS101:JVU101"/>
    <mergeCell ref="JUR101:JUT101"/>
    <mergeCell ref="JUU101:JUW101"/>
    <mergeCell ref="JUX101:JUZ101"/>
    <mergeCell ref="JVA101:JVC101"/>
    <mergeCell ref="JVD101:JVF101"/>
    <mergeCell ref="JUC101:JUE101"/>
    <mergeCell ref="JUF101:JUH101"/>
    <mergeCell ref="JUI101:JUK101"/>
    <mergeCell ref="JUL101:JUN101"/>
    <mergeCell ref="JUO101:JUQ101"/>
    <mergeCell ref="JTN101:JTP101"/>
    <mergeCell ref="JTQ101:JTS101"/>
    <mergeCell ref="JTT101:JTV101"/>
    <mergeCell ref="JTW101:JTY101"/>
    <mergeCell ref="JTZ101:JUB101"/>
    <mergeCell ref="JSY101:JTA101"/>
    <mergeCell ref="JTB101:JTD101"/>
    <mergeCell ref="JTE101:JTG101"/>
    <mergeCell ref="JTH101:JTJ101"/>
    <mergeCell ref="JTK101:JTM101"/>
    <mergeCell ref="JSJ101:JSL101"/>
    <mergeCell ref="JSM101:JSO101"/>
    <mergeCell ref="JSP101:JSR101"/>
    <mergeCell ref="JSS101:JSU101"/>
    <mergeCell ref="JSV101:JSX101"/>
    <mergeCell ref="JRU101:JRW101"/>
    <mergeCell ref="JRX101:JRZ101"/>
    <mergeCell ref="JSA101:JSC101"/>
    <mergeCell ref="JSD101:JSF101"/>
    <mergeCell ref="JSG101:JSI101"/>
    <mergeCell ref="JZH101:JZJ101"/>
    <mergeCell ref="JZK101:JZM101"/>
    <mergeCell ref="JZN101:JZP101"/>
    <mergeCell ref="JZQ101:JZS101"/>
    <mergeCell ref="JZT101:JZV101"/>
    <mergeCell ref="JYS101:JYU101"/>
    <mergeCell ref="JYV101:JYX101"/>
    <mergeCell ref="JYY101:JZA101"/>
    <mergeCell ref="JZB101:JZD101"/>
    <mergeCell ref="JZE101:JZG101"/>
    <mergeCell ref="JYD101:JYF101"/>
    <mergeCell ref="JYG101:JYI101"/>
    <mergeCell ref="JYJ101:JYL101"/>
    <mergeCell ref="JYM101:JYO101"/>
    <mergeCell ref="JYP101:JYR101"/>
    <mergeCell ref="JXO101:JXQ101"/>
    <mergeCell ref="JXR101:JXT101"/>
    <mergeCell ref="JXU101:JXW101"/>
    <mergeCell ref="JXX101:JXZ101"/>
    <mergeCell ref="JYA101:JYC101"/>
    <mergeCell ref="JWZ101:JXB101"/>
    <mergeCell ref="JXC101:JXE101"/>
    <mergeCell ref="JXF101:JXH101"/>
    <mergeCell ref="JXI101:JXK101"/>
    <mergeCell ref="JXL101:JXN101"/>
    <mergeCell ref="JWK101:JWM101"/>
    <mergeCell ref="JWN101:JWP101"/>
    <mergeCell ref="JWQ101:JWS101"/>
    <mergeCell ref="JWT101:JWV101"/>
    <mergeCell ref="JWW101:JWY101"/>
    <mergeCell ref="JVV101:JVX101"/>
    <mergeCell ref="JVY101:JWA101"/>
    <mergeCell ref="JWB101:JWD101"/>
    <mergeCell ref="JWE101:JWG101"/>
    <mergeCell ref="JWH101:JWJ101"/>
    <mergeCell ref="KDI101:KDK101"/>
    <mergeCell ref="KDL101:KDN101"/>
    <mergeCell ref="KDO101:KDQ101"/>
    <mergeCell ref="KDR101:KDT101"/>
    <mergeCell ref="KDU101:KDW101"/>
    <mergeCell ref="KCT101:KCV101"/>
    <mergeCell ref="KCW101:KCY101"/>
    <mergeCell ref="KCZ101:KDB101"/>
    <mergeCell ref="KDC101:KDE101"/>
    <mergeCell ref="KDF101:KDH101"/>
    <mergeCell ref="KCE101:KCG101"/>
    <mergeCell ref="KCH101:KCJ101"/>
    <mergeCell ref="KCK101:KCM101"/>
    <mergeCell ref="KCN101:KCP101"/>
    <mergeCell ref="KCQ101:KCS101"/>
    <mergeCell ref="KBP101:KBR101"/>
    <mergeCell ref="KBS101:KBU101"/>
    <mergeCell ref="KBV101:KBX101"/>
    <mergeCell ref="KBY101:KCA101"/>
    <mergeCell ref="KCB101:KCD101"/>
    <mergeCell ref="KBA101:KBC101"/>
    <mergeCell ref="KBD101:KBF101"/>
    <mergeCell ref="KBG101:KBI101"/>
    <mergeCell ref="KBJ101:KBL101"/>
    <mergeCell ref="KBM101:KBO101"/>
    <mergeCell ref="KAL101:KAN101"/>
    <mergeCell ref="KAO101:KAQ101"/>
    <mergeCell ref="KAR101:KAT101"/>
    <mergeCell ref="KAU101:KAW101"/>
    <mergeCell ref="KAX101:KAZ101"/>
    <mergeCell ref="JZW101:JZY101"/>
    <mergeCell ref="JZZ101:KAB101"/>
    <mergeCell ref="KAC101:KAE101"/>
    <mergeCell ref="KAF101:KAH101"/>
    <mergeCell ref="KAI101:KAK101"/>
    <mergeCell ref="KHJ101:KHL101"/>
    <mergeCell ref="KHM101:KHO101"/>
    <mergeCell ref="KHP101:KHR101"/>
    <mergeCell ref="KHS101:KHU101"/>
    <mergeCell ref="KHV101:KHX101"/>
    <mergeCell ref="KGU101:KGW101"/>
    <mergeCell ref="KGX101:KGZ101"/>
    <mergeCell ref="KHA101:KHC101"/>
    <mergeCell ref="KHD101:KHF101"/>
    <mergeCell ref="KHG101:KHI101"/>
    <mergeCell ref="KGF101:KGH101"/>
    <mergeCell ref="KGI101:KGK101"/>
    <mergeCell ref="KGL101:KGN101"/>
    <mergeCell ref="KGO101:KGQ101"/>
    <mergeCell ref="KGR101:KGT101"/>
    <mergeCell ref="KFQ101:KFS101"/>
    <mergeCell ref="KFT101:KFV101"/>
    <mergeCell ref="KFW101:KFY101"/>
    <mergeCell ref="KFZ101:KGB101"/>
    <mergeCell ref="KGC101:KGE101"/>
    <mergeCell ref="KFB101:KFD101"/>
    <mergeCell ref="KFE101:KFG101"/>
    <mergeCell ref="KFH101:KFJ101"/>
    <mergeCell ref="KFK101:KFM101"/>
    <mergeCell ref="KFN101:KFP101"/>
    <mergeCell ref="KEM101:KEO101"/>
    <mergeCell ref="KEP101:KER101"/>
    <mergeCell ref="KES101:KEU101"/>
    <mergeCell ref="KEV101:KEX101"/>
    <mergeCell ref="KEY101:KFA101"/>
    <mergeCell ref="KDX101:KDZ101"/>
    <mergeCell ref="KEA101:KEC101"/>
    <mergeCell ref="KED101:KEF101"/>
    <mergeCell ref="KEG101:KEI101"/>
    <mergeCell ref="KEJ101:KEL101"/>
    <mergeCell ref="KLK101:KLM101"/>
    <mergeCell ref="KLN101:KLP101"/>
    <mergeCell ref="KLQ101:KLS101"/>
    <mergeCell ref="KLT101:KLV101"/>
    <mergeCell ref="KLW101:KLY101"/>
    <mergeCell ref="KKV101:KKX101"/>
    <mergeCell ref="KKY101:KLA101"/>
    <mergeCell ref="KLB101:KLD101"/>
    <mergeCell ref="KLE101:KLG101"/>
    <mergeCell ref="KLH101:KLJ101"/>
    <mergeCell ref="KKG101:KKI101"/>
    <mergeCell ref="KKJ101:KKL101"/>
    <mergeCell ref="KKM101:KKO101"/>
    <mergeCell ref="KKP101:KKR101"/>
    <mergeCell ref="KKS101:KKU101"/>
    <mergeCell ref="KJR101:KJT101"/>
    <mergeCell ref="KJU101:KJW101"/>
    <mergeCell ref="KJX101:KJZ101"/>
    <mergeCell ref="KKA101:KKC101"/>
    <mergeCell ref="KKD101:KKF101"/>
    <mergeCell ref="KJC101:KJE101"/>
    <mergeCell ref="KJF101:KJH101"/>
    <mergeCell ref="KJI101:KJK101"/>
    <mergeCell ref="KJL101:KJN101"/>
    <mergeCell ref="KJO101:KJQ101"/>
    <mergeCell ref="KIN101:KIP101"/>
    <mergeCell ref="KIQ101:KIS101"/>
    <mergeCell ref="KIT101:KIV101"/>
    <mergeCell ref="KIW101:KIY101"/>
    <mergeCell ref="KIZ101:KJB101"/>
    <mergeCell ref="KHY101:KIA101"/>
    <mergeCell ref="KIB101:KID101"/>
    <mergeCell ref="KIE101:KIG101"/>
    <mergeCell ref="KIH101:KIJ101"/>
    <mergeCell ref="KIK101:KIM101"/>
    <mergeCell ref="KPL101:KPN101"/>
    <mergeCell ref="KPO101:KPQ101"/>
    <mergeCell ref="KPR101:KPT101"/>
    <mergeCell ref="KPU101:KPW101"/>
    <mergeCell ref="KPX101:KPZ101"/>
    <mergeCell ref="KOW101:KOY101"/>
    <mergeCell ref="KOZ101:KPB101"/>
    <mergeCell ref="KPC101:KPE101"/>
    <mergeCell ref="KPF101:KPH101"/>
    <mergeCell ref="KPI101:KPK101"/>
    <mergeCell ref="KOH101:KOJ101"/>
    <mergeCell ref="KOK101:KOM101"/>
    <mergeCell ref="KON101:KOP101"/>
    <mergeCell ref="KOQ101:KOS101"/>
    <mergeCell ref="KOT101:KOV101"/>
    <mergeCell ref="KNS101:KNU101"/>
    <mergeCell ref="KNV101:KNX101"/>
    <mergeCell ref="KNY101:KOA101"/>
    <mergeCell ref="KOB101:KOD101"/>
    <mergeCell ref="KOE101:KOG101"/>
    <mergeCell ref="KND101:KNF101"/>
    <mergeCell ref="KNG101:KNI101"/>
    <mergeCell ref="KNJ101:KNL101"/>
    <mergeCell ref="KNM101:KNO101"/>
    <mergeCell ref="KNP101:KNR101"/>
    <mergeCell ref="KMO101:KMQ101"/>
    <mergeCell ref="KMR101:KMT101"/>
    <mergeCell ref="KMU101:KMW101"/>
    <mergeCell ref="KMX101:KMZ101"/>
    <mergeCell ref="KNA101:KNC101"/>
    <mergeCell ref="KLZ101:KMB101"/>
    <mergeCell ref="KMC101:KME101"/>
    <mergeCell ref="KMF101:KMH101"/>
    <mergeCell ref="KMI101:KMK101"/>
    <mergeCell ref="KML101:KMN101"/>
    <mergeCell ref="KTM101:KTO101"/>
    <mergeCell ref="KTP101:KTR101"/>
    <mergeCell ref="KTS101:KTU101"/>
    <mergeCell ref="KTV101:KTX101"/>
    <mergeCell ref="KTY101:KUA101"/>
    <mergeCell ref="KSX101:KSZ101"/>
    <mergeCell ref="KTA101:KTC101"/>
    <mergeCell ref="KTD101:KTF101"/>
    <mergeCell ref="KTG101:KTI101"/>
    <mergeCell ref="KTJ101:KTL101"/>
    <mergeCell ref="KSI101:KSK101"/>
    <mergeCell ref="KSL101:KSN101"/>
    <mergeCell ref="KSO101:KSQ101"/>
    <mergeCell ref="KSR101:KST101"/>
    <mergeCell ref="KSU101:KSW101"/>
    <mergeCell ref="KRT101:KRV101"/>
    <mergeCell ref="KRW101:KRY101"/>
    <mergeCell ref="KRZ101:KSB101"/>
    <mergeCell ref="KSC101:KSE101"/>
    <mergeCell ref="KSF101:KSH101"/>
    <mergeCell ref="KRE101:KRG101"/>
    <mergeCell ref="KRH101:KRJ101"/>
    <mergeCell ref="KRK101:KRM101"/>
    <mergeCell ref="KRN101:KRP101"/>
    <mergeCell ref="KRQ101:KRS101"/>
    <mergeCell ref="KQP101:KQR101"/>
    <mergeCell ref="KQS101:KQU101"/>
    <mergeCell ref="KQV101:KQX101"/>
    <mergeCell ref="KQY101:KRA101"/>
    <mergeCell ref="KRB101:KRD101"/>
    <mergeCell ref="KQA101:KQC101"/>
    <mergeCell ref="KQD101:KQF101"/>
    <mergeCell ref="KQG101:KQI101"/>
    <mergeCell ref="KQJ101:KQL101"/>
    <mergeCell ref="KQM101:KQO101"/>
    <mergeCell ref="KXN101:KXP101"/>
    <mergeCell ref="KXQ101:KXS101"/>
    <mergeCell ref="KXT101:KXV101"/>
    <mergeCell ref="KXW101:KXY101"/>
    <mergeCell ref="KXZ101:KYB101"/>
    <mergeCell ref="KWY101:KXA101"/>
    <mergeCell ref="KXB101:KXD101"/>
    <mergeCell ref="KXE101:KXG101"/>
    <mergeCell ref="KXH101:KXJ101"/>
    <mergeCell ref="KXK101:KXM101"/>
    <mergeCell ref="KWJ101:KWL101"/>
    <mergeCell ref="KWM101:KWO101"/>
    <mergeCell ref="KWP101:KWR101"/>
    <mergeCell ref="KWS101:KWU101"/>
    <mergeCell ref="KWV101:KWX101"/>
    <mergeCell ref="KVU101:KVW101"/>
    <mergeCell ref="KVX101:KVZ101"/>
    <mergeCell ref="KWA101:KWC101"/>
    <mergeCell ref="KWD101:KWF101"/>
    <mergeCell ref="KWG101:KWI101"/>
    <mergeCell ref="KVF101:KVH101"/>
    <mergeCell ref="KVI101:KVK101"/>
    <mergeCell ref="KVL101:KVN101"/>
    <mergeCell ref="KVO101:KVQ101"/>
    <mergeCell ref="KVR101:KVT101"/>
    <mergeCell ref="KUQ101:KUS101"/>
    <mergeCell ref="KUT101:KUV101"/>
    <mergeCell ref="KUW101:KUY101"/>
    <mergeCell ref="KUZ101:KVB101"/>
    <mergeCell ref="KVC101:KVE101"/>
    <mergeCell ref="KUB101:KUD101"/>
    <mergeCell ref="KUE101:KUG101"/>
    <mergeCell ref="KUH101:KUJ101"/>
    <mergeCell ref="KUK101:KUM101"/>
    <mergeCell ref="KUN101:KUP101"/>
    <mergeCell ref="LBO101:LBQ101"/>
    <mergeCell ref="LBR101:LBT101"/>
    <mergeCell ref="LBU101:LBW101"/>
    <mergeCell ref="LBX101:LBZ101"/>
    <mergeCell ref="LCA101:LCC101"/>
    <mergeCell ref="LAZ101:LBB101"/>
    <mergeCell ref="LBC101:LBE101"/>
    <mergeCell ref="LBF101:LBH101"/>
    <mergeCell ref="LBI101:LBK101"/>
    <mergeCell ref="LBL101:LBN101"/>
    <mergeCell ref="LAK101:LAM101"/>
    <mergeCell ref="LAN101:LAP101"/>
    <mergeCell ref="LAQ101:LAS101"/>
    <mergeCell ref="LAT101:LAV101"/>
    <mergeCell ref="LAW101:LAY101"/>
    <mergeCell ref="KZV101:KZX101"/>
    <mergeCell ref="KZY101:LAA101"/>
    <mergeCell ref="LAB101:LAD101"/>
    <mergeCell ref="LAE101:LAG101"/>
    <mergeCell ref="LAH101:LAJ101"/>
    <mergeCell ref="KZG101:KZI101"/>
    <mergeCell ref="KZJ101:KZL101"/>
    <mergeCell ref="KZM101:KZO101"/>
    <mergeCell ref="KZP101:KZR101"/>
    <mergeCell ref="KZS101:KZU101"/>
    <mergeCell ref="KYR101:KYT101"/>
    <mergeCell ref="KYU101:KYW101"/>
    <mergeCell ref="KYX101:KYZ101"/>
    <mergeCell ref="KZA101:KZC101"/>
    <mergeCell ref="KZD101:KZF101"/>
    <mergeCell ref="KYC101:KYE101"/>
    <mergeCell ref="KYF101:KYH101"/>
    <mergeCell ref="KYI101:KYK101"/>
    <mergeCell ref="KYL101:KYN101"/>
    <mergeCell ref="KYO101:KYQ101"/>
    <mergeCell ref="LFP101:LFR101"/>
    <mergeCell ref="LFS101:LFU101"/>
    <mergeCell ref="LFV101:LFX101"/>
    <mergeCell ref="LFY101:LGA101"/>
    <mergeCell ref="LGB101:LGD101"/>
    <mergeCell ref="LFA101:LFC101"/>
    <mergeCell ref="LFD101:LFF101"/>
    <mergeCell ref="LFG101:LFI101"/>
    <mergeCell ref="LFJ101:LFL101"/>
    <mergeCell ref="LFM101:LFO101"/>
    <mergeCell ref="LEL101:LEN101"/>
    <mergeCell ref="LEO101:LEQ101"/>
    <mergeCell ref="LER101:LET101"/>
    <mergeCell ref="LEU101:LEW101"/>
    <mergeCell ref="LEX101:LEZ101"/>
    <mergeCell ref="LDW101:LDY101"/>
    <mergeCell ref="LDZ101:LEB101"/>
    <mergeCell ref="LEC101:LEE101"/>
    <mergeCell ref="LEF101:LEH101"/>
    <mergeCell ref="LEI101:LEK101"/>
    <mergeCell ref="LDH101:LDJ101"/>
    <mergeCell ref="LDK101:LDM101"/>
    <mergeCell ref="LDN101:LDP101"/>
    <mergeCell ref="LDQ101:LDS101"/>
    <mergeCell ref="LDT101:LDV101"/>
    <mergeCell ref="LCS101:LCU101"/>
    <mergeCell ref="LCV101:LCX101"/>
    <mergeCell ref="LCY101:LDA101"/>
    <mergeCell ref="LDB101:LDD101"/>
    <mergeCell ref="LDE101:LDG101"/>
    <mergeCell ref="LCD101:LCF101"/>
    <mergeCell ref="LCG101:LCI101"/>
    <mergeCell ref="LCJ101:LCL101"/>
    <mergeCell ref="LCM101:LCO101"/>
    <mergeCell ref="LCP101:LCR101"/>
    <mergeCell ref="LJQ101:LJS101"/>
    <mergeCell ref="LJT101:LJV101"/>
    <mergeCell ref="LJW101:LJY101"/>
    <mergeCell ref="LJZ101:LKB101"/>
    <mergeCell ref="LKC101:LKE101"/>
    <mergeCell ref="LJB101:LJD101"/>
    <mergeCell ref="LJE101:LJG101"/>
    <mergeCell ref="LJH101:LJJ101"/>
    <mergeCell ref="LJK101:LJM101"/>
    <mergeCell ref="LJN101:LJP101"/>
    <mergeCell ref="LIM101:LIO101"/>
    <mergeCell ref="LIP101:LIR101"/>
    <mergeCell ref="LIS101:LIU101"/>
    <mergeCell ref="LIV101:LIX101"/>
    <mergeCell ref="LIY101:LJA101"/>
    <mergeCell ref="LHX101:LHZ101"/>
    <mergeCell ref="LIA101:LIC101"/>
    <mergeCell ref="LID101:LIF101"/>
    <mergeCell ref="LIG101:LII101"/>
    <mergeCell ref="LIJ101:LIL101"/>
    <mergeCell ref="LHI101:LHK101"/>
    <mergeCell ref="LHL101:LHN101"/>
    <mergeCell ref="LHO101:LHQ101"/>
    <mergeCell ref="LHR101:LHT101"/>
    <mergeCell ref="LHU101:LHW101"/>
    <mergeCell ref="LGT101:LGV101"/>
    <mergeCell ref="LGW101:LGY101"/>
    <mergeCell ref="LGZ101:LHB101"/>
    <mergeCell ref="LHC101:LHE101"/>
    <mergeCell ref="LHF101:LHH101"/>
    <mergeCell ref="LGE101:LGG101"/>
    <mergeCell ref="LGH101:LGJ101"/>
    <mergeCell ref="LGK101:LGM101"/>
    <mergeCell ref="LGN101:LGP101"/>
    <mergeCell ref="LGQ101:LGS101"/>
    <mergeCell ref="LNR101:LNT101"/>
    <mergeCell ref="LNU101:LNW101"/>
    <mergeCell ref="LNX101:LNZ101"/>
    <mergeCell ref="LOA101:LOC101"/>
    <mergeCell ref="LOD101:LOF101"/>
    <mergeCell ref="LNC101:LNE101"/>
    <mergeCell ref="LNF101:LNH101"/>
    <mergeCell ref="LNI101:LNK101"/>
    <mergeCell ref="LNL101:LNN101"/>
    <mergeCell ref="LNO101:LNQ101"/>
    <mergeCell ref="LMN101:LMP101"/>
    <mergeCell ref="LMQ101:LMS101"/>
    <mergeCell ref="LMT101:LMV101"/>
    <mergeCell ref="LMW101:LMY101"/>
    <mergeCell ref="LMZ101:LNB101"/>
    <mergeCell ref="LLY101:LMA101"/>
    <mergeCell ref="LMB101:LMD101"/>
    <mergeCell ref="LME101:LMG101"/>
    <mergeCell ref="LMH101:LMJ101"/>
    <mergeCell ref="LMK101:LMM101"/>
    <mergeCell ref="LLJ101:LLL101"/>
    <mergeCell ref="LLM101:LLO101"/>
    <mergeCell ref="LLP101:LLR101"/>
    <mergeCell ref="LLS101:LLU101"/>
    <mergeCell ref="LLV101:LLX101"/>
    <mergeCell ref="LKU101:LKW101"/>
    <mergeCell ref="LKX101:LKZ101"/>
    <mergeCell ref="LLA101:LLC101"/>
    <mergeCell ref="LLD101:LLF101"/>
    <mergeCell ref="LLG101:LLI101"/>
    <mergeCell ref="LKF101:LKH101"/>
    <mergeCell ref="LKI101:LKK101"/>
    <mergeCell ref="LKL101:LKN101"/>
    <mergeCell ref="LKO101:LKQ101"/>
    <mergeCell ref="LKR101:LKT101"/>
    <mergeCell ref="LRS101:LRU101"/>
    <mergeCell ref="LRV101:LRX101"/>
    <mergeCell ref="LRY101:LSA101"/>
    <mergeCell ref="LSB101:LSD101"/>
    <mergeCell ref="LSE101:LSG101"/>
    <mergeCell ref="LRD101:LRF101"/>
    <mergeCell ref="LRG101:LRI101"/>
    <mergeCell ref="LRJ101:LRL101"/>
    <mergeCell ref="LRM101:LRO101"/>
    <mergeCell ref="LRP101:LRR101"/>
    <mergeCell ref="LQO101:LQQ101"/>
    <mergeCell ref="LQR101:LQT101"/>
    <mergeCell ref="LQU101:LQW101"/>
    <mergeCell ref="LQX101:LQZ101"/>
    <mergeCell ref="LRA101:LRC101"/>
    <mergeCell ref="LPZ101:LQB101"/>
    <mergeCell ref="LQC101:LQE101"/>
    <mergeCell ref="LQF101:LQH101"/>
    <mergeCell ref="LQI101:LQK101"/>
    <mergeCell ref="LQL101:LQN101"/>
    <mergeCell ref="LPK101:LPM101"/>
    <mergeCell ref="LPN101:LPP101"/>
    <mergeCell ref="LPQ101:LPS101"/>
    <mergeCell ref="LPT101:LPV101"/>
    <mergeCell ref="LPW101:LPY101"/>
    <mergeCell ref="LOV101:LOX101"/>
    <mergeCell ref="LOY101:LPA101"/>
    <mergeCell ref="LPB101:LPD101"/>
    <mergeCell ref="LPE101:LPG101"/>
    <mergeCell ref="LPH101:LPJ101"/>
    <mergeCell ref="LOG101:LOI101"/>
    <mergeCell ref="LOJ101:LOL101"/>
    <mergeCell ref="LOM101:LOO101"/>
    <mergeCell ref="LOP101:LOR101"/>
    <mergeCell ref="LOS101:LOU101"/>
    <mergeCell ref="LVT101:LVV101"/>
    <mergeCell ref="LVW101:LVY101"/>
    <mergeCell ref="LVZ101:LWB101"/>
    <mergeCell ref="LWC101:LWE101"/>
    <mergeCell ref="LWF101:LWH101"/>
    <mergeCell ref="LVE101:LVG101"/>
    <mergeCell ref="LVH101:LVJ101"/>
    <mergeCell ref="LVK101:LVM101"/>
    <mergeCell ref="LVN101:LVP101"/>
    <mergeCell ref="LVQ101:LVS101"/>
    <mergeCell ref="LUP101:LUR101"/>
    <mergeCell ref="LUS101:LUU101"/>
    <mergeCell ref="LUV101:LUX101"/>
    <mergeCell ref="LUY101:LVA101"/>
    <mergeCell ref="LVB101:LVD101"/>
    <mergeCell ref="LUA101:LUC101"/>
    <mergeCell ref="LUD101:LUF101"/>
    <mergeCell ref="LUG101:LUI101"/>
    <mergeCell ref="LUJ101:LUL101"/>
    <mergeCell ref="LUM101:LUO101"/>
    <mergeCell ref="LTL101:LTN101"/>
    <mergeCell ref="LTO101:LTQ101"/>
    <mergeCell ref="LTR101:LTT101"/>
    <mergeCell ref="LTU101:LTW101"/>
    <mergeCell ref="LTX101:LTZ101"/>
    <mergeCell ref="LSW101:LSY101"/>
    <mergeCell ref="LSZ101:LTB101"/>
    <mergeCell ref="LTC101:LTE101"/>
    <mergeCell ref="LTF101:LTH101"/>
    <mergeCell ref="LTI101:LTK101"/>
    <mergeCell ref="LSH101:LSJ101"/>
    <mergeCell ref="LSK101:LSM101"/>
    <mergeCell ref="LSN101:LSP101"/>
    <mergeCell ref="LSQ101:LSS101"/>
    <mergeCell ref="LST101:LSV101"/>
    <mergeCell ref="LZU101:LZW101"/>
    <mergeCell ref="LZX101:LZZ101"/>
    <mergeCell ref="MAA101:MAC101"/>
    <mergeCell ref="MAD101:MAF101"/>
    <mergeCell ref="MAG101:MAI101"/>
    <mergeCell ref="LZF101:LZH101"/>
    <mergeCell ref="LZI101:LZK101"/>
    <mergeCell ref="LZL101:LZN101"/>
    <mergeCell ref="LZO101:LZQ101"/>
    <mergeCell ref="LZR101:LZT101"/>
    <mergeCell ref="LYQ101:LYS101"/>
    <mergeCell ref="LYT101:LYV101"/>
    <mergeCell ref="LYW101:LYY101"/>
    <mergeCell ref="LYZ101:LZB101"/>
    <mergeCell ref="LZC101:LZE101"/>
    <mergeCell ref="LYB101:LYD101"/>
    <mergeCell ref="LYE101:LYG101"/>
    <mergeCell ref="LYH101:LYJ101"/>
    <mergeCell ref="LYK101:LYM101"/>
    <mergeCell ref="LYN101:LYP101"/>
    <mergeCell ref="LXM101:LXO101"/>
    <mergeCell ref="LXP101:LXR101"/>
    <mergeCell ref="LXS101:LXU101"/>
    <mergeCell ref="LXV101:LXX101"/>
    <mergeCell ref="LXY101:LYA101"/>
    <mergeCell ref="LWX101:LWZ101"/>
    <mergeCell ref="LXA101:LXC101"/>
    <mergeCell ref="LXD101:LXF101"/>
    <mergeCell ref="LXG101:LXI101"/>
    <mergeCell ref="LXJ101:LXL101"/>
    <mergeCell ref="LWI101:LWK101"/>
    <mergeCell ref="LWL101:LWN101"/>
    <mergeCell ref="LWO101:LWQ101"/>
    <mergeCell ref="LWR101:LWT101"/>
    <mergeCell ref="LWU101:LWW101"/>
    <mergeCell ref="MDV101:MDX101"/>
    <mergeCell ref="MDY101:MEA101"/>
    <mergeCell ref="MEB101:MED101"/>
    <mergeCell ref="MEE101:MEG101"/>
    <mergeCell ref="MEH101:MEJ101"/>
    <mergeCell ref="MDG101:MDI101"/>
    <mergeCell ref="MDJ101:MDL101"/>
    <mergeCell ref="MDM101:MDO101"/>
    <mergeCell ref="MDP101:MDR101"/>
    <mergeCell ref="MDS101:MDU101"/>
    <mergeCell ref="MCR101:MCT101"/>
    <mergeCell ref="MCU101:MCW101"/>
    <mergeCell ref="MCX101:MCZ101"/>
    <mergeCell ref="MDA101:MDC101"/>
    <mergeCell ref="MDD101:MDF101"/>
    <mergeCell ref="MCC101:MCE101"/>
    <mergeCell ref="MCF101:MCH101"/>
    <mergeCell ref="MCI101:MCK101"/>
    <mergeCell ref="MCL101:MCN101"/>
    <mergeCell ref="MCO101:MCQ101"/>
    <mergeCell ref="MBN101:MBP101"/>
    <mergeCell ref="MBQ101:MBS101"/>
    <mergeCell ref="MBT101:MBV101"/>
    <mergeCell ref="MBW101:MBY101"/>
    <mergeCell ref="MBZ101:MCB101"/>
    <mergeCell ref="MAY101:MBA101"/>
    <mergeCell ref="MBB101:MBD101"/>
    <mergeCell ref="MBE101:MBG101"/>
    <mergeCell ref="MBH101:MBJ101"/>
    <mergeCell ref="MBK101:MBM101"/>
    <mergeCell ref="MAJ101:MAL101"/>
    <mergeCell ref="MAM101:MAO101"/>
    <mergeCell ref="MAP101:MAR101"/>
    <mergeCell ref="MAS101:MAU101"/>
    <mergeCell ref="MAV101:MAX101"/>
    <mergeCell ref="MHW101:MHY101"/>
    <mergeCell ref="MHZ101:MIB101"/>
    <mergeCell ref="MIC101:MIE101"/>
    <mergeCell ref="MIF101:MIH101"/>
    <mergeCell ref="MII101:MIK101"/>
    <mergeCell ref="MHH101:MHJ101"/>
    <mergeCell ref="MHK101:MHM101"/>
    <mergeCell ref="MHN101:MHP101"/>
    <mergeCell ref="MHQ101:MHS101"/>
    <mergeCell ref="MHT101:MHV101"/>
    <mergeCell ref="MGS101:MGU101"/>
    <mergeCell ref="MGV101:MGX101"/>
    <mergeCell ref="MGY101:MHA101"/>
    <mergeCell ref="MHB101:MHD101"/>
    <mergeCell ref="MHE101:MHG101"/>
    <mergeCell ref="MGD101:MGF101"/>
    <mergeCell ref="MGG101:MGI101"/>
    <mergeCell ref="MGJ101:MGL101"/>
    <mergeCell ref="MGM101:MGO101"/>
    <mergeCell ref="MGP101:MGR101"/>
    <mergeCell ref="MFO101:MFQ101"/>
    <mergeCell ref="MFR101:MFT101"/>
    <mergeCell ref="MFU101:MFW101"/>
    <mergeCell ref="MFX101:MFZ101"/>
    <mergeCell ref="MGA101:MGC101"/>
    <mergeCell ref="MEZ101:MFB101"/>
    <mergeCell ref="MFC101:MFE101"/>
    <mergeCell ref="MFF101:MFH101"/>
    <mergeCell ref="MFI101:MFK101"/>
    <mergeCell ref="MFL101:MFN101"/>
    <mergeCell ref="MEK101:MEM101"/>
    <mergeCell ref="MEN101:MEP101"/>
    <mergeCell ref="MEQ101:MES101"/>
    <mergeCell ref="MET101:MEV101"/>
    <mergeCell ref="MEW101:MEY101"/>
    <mergeCell ref="MLX101:MLZ101"/>
    <mergeCell ref="MMA101:MMC101"/>
    <mergeCell ref="MMD101:MMF101"/>
    <mergeCell ref="MMG101:MMI101"/>
    <mergeCell ref="MMJ101:MML101"/>
    <mergeCell ref="MLI101:MLK101"/>
    <mergeCell ref="MLL101:MLN101"/>
    <mergeCell ref="MLO101:MLQ101"/>
    <mergeCell ref="MLR101:MLT101"/>
    <mergeCell ref="MLU101:MLW101"/>
    <mergeCell ref="MKT101:MKV101"/>
    <mergeCell ref="MKW101:MKY101"/>
    <mergeCell ref="MKZ101:MLB101"/>
    <mergeCell ref="MLC101:MLE101"/>
    <mergeCell ref="MLF101:MLH101"/>
    <mergeCell ref="MKE101:MKG101"/>
    <mergeCell ref="MKH101:MKJ101"/>
    <mergeCell ref="MKK101:MKM101"/>
    <mergeCell ref="MKN101:MKP101"/>
    <mergeCell ref="MKQ101:MKS101"/>
    <mergeCell ref="MJP101:MJR101"/>
    <mergeCell ref="MJS101:MJU101"/>
    <mergeCell ref="MJV101:MJX101"/>
    <mergeCell ref="MJY101:MKA101"/>
    <mergeCell ref="MKB101:MKD101"/>
    <mergeCell ref="MJA101:MJC101"/>
    <mergeCell ref="MJD101:MJF101"/>
    <mergeCell ref="MJG101:MJI101"/>
    <mergeCell ref="MJJ101:MJL101"/>
    <mergeCell ref="MJM101:MJO101"/>
    <mergeCell ref="MIL101:MIN101"/>
    <mergeCell ref="MIO101:MIQ101"/>
    <mergeCell ref="MIR101:MIT101"/>
    <mergeCell ref="MIU101:MIW101"/>
    <mergeCell ref="MIX101:MIZ101"/>
    <mergeCell ref="MPY101:MQA101"/>
    <mergeCell ref="MQB101:MQD101"/>
    <mergeCell ref="MQE101:MQG101"/>
    <mergeCell ref="MQH101:MQJ101"/>
    <mergeCell ref="MQK101:MQM101"/>
    <mergeCell ref="MPJ101:MPL101"/>
    <mergeCell ref="MPM101:MPO101"/>
    <mergeCell ref="MPP101:MPR101"/>
    <mergeCell ref="MPS101:MPU101"/>
    <mergeCell ref="MPV101:MPX101"/>
    <mergeCell ref="MOU101:MOW101"/>
    <mergeCell ref="MOX101:MOZ101"/>
    <mergeCell ref="MPA101:MPC101"/>
    <mergeCell ref="MPD101:MPF101"/>
    <mergeCell ref="MPG101:MPI101"/>
    <mergeCell ref="MOF101:MOH101"/>
    <mergeCell ref="MOI101:MOK101"/>
    <mergeCell ref="MOL101:MON101"/>
    <mergeCell ref="MOO101:MOQ101"/>
    <mergeCell ref="MOR101:MOT101"/>
    <mergeCell ref="MNQ101:MNS101"/>
    <mergeCell ref="MNT101:MNV101"/>
    <mergeCell ref="MNW101:MNY101"/>
    <mergeCell ref="MNZ101:MOB101"/>
    <mergeCell ref="MOC101:MOE101"/>
    <mergeCell ref="MNB101:MND101"/>
    <mergeCell ref="MNE101:MNG101"/>
    <mergeCell ref="MNH101:MNJ101"/>
    <mergeCell ref="MNK101:MNM101"/>
    <mergeCell ref="MNN101:MNP101"/>
    <mergeCell ref="MMM101:MMO101"/>
    <mergeCell ref="MMP101:MMR101"/>
    <mergeCell ref="MMS101:MMU101"/>
    <mergeCell ref="MMV101:MMX101"/>
    <mergeCell ref="MMY101:MNA101"/>
    <mergeCell ref="MTZ101:MUB101"/>
    <mergeCell ref="MUC101:MUE101"/>
    <mergeCell ref="MUF101:MUH101"/>
    <mergeCell ref="MUI101:MUK101"/>
    <mergeCell ref="MUL101:MUN101"/>
    <mergeCell ref="MTK101:MTM101"/>
    <mergeCell ref="MTN101:MTP101"/>
    <mergeCell ref="MTQ101:MTS101"/>
    <mergeCell ref="MTT101:MTV101"/>
    <mergeCell ref="MTW101:MTY101"/>
    <mergeCell ref="MSV101:MSX101"/>
    <mergeCell ref="MSY101:MTA101"/>
    <mergeCell ref="MTB101:MTD101"/>
    <mergeCell ref="MTE101:MTG101"/>
    <mergeCell ref="MTH101:MTJ101"/>
    <mergeCell ref="MSG101:MSI101"/>
    <mergeCell ref="MSJ101:MSL101"/>
    <mergeCell ref="MSM101:MSO101"/>
    <mergeCell ref="MSP101:MSR101"/>
    <mergeCell ref="MSS101:MSU101"/>
    <mergeCell ref="MRR101:MRT101"/>
    <mergeCell ref="MRU101:MRW101"/>
    <mergeCell ref="MRX101:MRZ101"/>
    <mergeCell ref="MSA101:MSC101"/>
    <mergeCell ref="MSD101:MSF101"/>
    <mergeCell ref="MRC101:MRE101"/>
    <mergeCell ref="MRF101:MRH101"/>
    <mergeCell ref="MRI101:MRK101"/>
    <mergeCell ref="MRL101:MRN101"/>
    <mergeCell ref="MRO101:MRQ101"/>
    <mergeCell ref="MQN101:MQP101"/>
    <mergeCell ref="MQQ101:MQS101"/>
    <mergeCell ref="MQT101:MQV101"/>
    <mergeCell ref="MQW101:MQY101"/>
    <mergeCell ref="MQZ101:MRB101"/>
    <mergeCell ref="MYA101:MYC101"/>
    <mergeCell ref="MYD101:MYF101"/>
    <mergeCell ref="MYG101:MYI101"/>
    <mergeCell ref="MYJ101:MYL101"/>
    <mergeCell ref="MYM101:MYO101"/>
    <mergeCell ref="MXL101:MXN101"/>
    <mergeCell ref="MXO101:MXQ101"/>
    <mergeCell ref="MXR101:MXT101"/>
    <mergeCell ref="MXU101:MXW101"/>
    <mergeCell ref="MXX101:MXZ101"/>
    <mergeCell ref="MWW101:MWY101"/>
    <mergeCell ref="MWZ101:MXB101"/>
    <mergeCell ref="MXC101:MXE101"/>
    <mergeCell ref="MXF101:MXH101"/>
    <mergeCell ref="MXI101:MXK101"/>
    <mergeCell ref="MWH101:MWJ101"/>
    <mergeCell ref="MWK101:MWM101"/>
    <mergeCell ref="MWN101:MWP101"/>
    <mergeCell ref="MWQ101:MWS101"/>
    <mergeCell ref="MWT101:MWV101"/>
    <mergeCell ref="MVS101:MVU101"/>
    <mergeCell ref="MVV101:MVX101"/>
    <mergeCell ref="MVY101:MWA101"/>
    <mergeCell ref="MWB101:MWD101"/>
    <mergeCell ref="MWE101:MWG101"/>
    <mergeCell ref="MVD101:MVF101"/>
    <mergeCell ref="MVG101:MVI101"/>
    <mergeCell ref="MVJ101:MVL101"/>
    <mergeCell ref="MVM101:MVO101"/>
    <mergeCell ref="MVP101:MVR101"/>
    <mergeCell ref="MUO101:MUQ101"/>
    <mergeCell ref="MUR101:MUT101"/>
    <mergeCell ref="MUU101:MUW101"/>
    <mergeCell ref="MUX101:MUZ101"/>
    <mergeCell ref="MVA101:MVC101"/>
    <mergeCell ref="NCB101:NCD101"/>
    <mergeCell ref="NCE101:NCG101"/>
    <mergeCell ref="NCH101:NCJ101"/>
    <mergeCell ref="NCK101:NCM101"/>
    <mergeCell ref="NCN101:NCP101"/>
    <mergeCell ref="NBM101:NBO101"/>
    <mergeCell ref="NBP101:NBR101"/>
    <mergeCell ref="NBS101:NBU101"/>
    <mergeCell ref="NBV101:NBX101"/>
    <mergeCell ref="NBY101:NCA101"/>
    <mergeCell ref="NAX101:NAZ101"/>
    <mergeCell ref="NBA101:NBC101"/>
    <mergeCell ref="NBD101:NBF101"/>
    <mergeCell ref="NBG101:NBI101"/>
    <mergeCell ref="NBJ101:NBL101"/>
    <mergeCell ref="NAI101:NAK101"/>
    <mergeCell ref="NAL101:NAN101"/>
    <mergeCell ref="NAO101:NAQ101"/>
    <mergeCell ref="NAR101:NAT101"/>
    <mergeCell ref="NAU101:NAW101"/>
    <mergeCell ref="MZT101:MZV101"/>
    <mergeCell ref="MZW101:MZY101"/>
    <mergeCell ref="MZZ101:NAB101"/>
    <mergeCell ref="NAC101:NAE101"/>
    <mergeCell ref="NAF101:NAH101"/>
    <mergeCell ref="MZE101:MZG101"/>
    <mergeCell ref="MZH101:MZJ101"/>
    <mergeCell ref="MZK101:MZM101"/>
    <mergeCell ref="MZN101:MZP101"/>
    <mergeCell ref="MZQ101:MZS101"/>
    <mergeCell ref="MYP101:MYR101"/>
    <mergeCell ref="MYS101:MYU101"/>
    <mergeCell ref="MYV101:MYX101"/>
    <mergeCell ref="MYY101:MZA101"/>
    <mergeCell ref="MZB101:MZD101"/>
    <mergeCell ref="NGC101:NGE101"/>
    <mergeCell ref="NGF101:NGH101"/>
    <mergeCell ref="NGI101:NGK101"/>
    <mergeCell ref="NGL101:NGN101"/>
    <mergeCell ref="NGO101:NGQ101"/>
    <mergeCell ref="NFN101:NFP101"/>
    <mergeCell ref="NFQ101:NFS101"/>
    <mergeCell ref="NFT101:NFV101"/>
    <mergeCell ref="NFW101:NFY101"/>
    <mergeCell ref="NFZ101:NGB101"/>
    <mergeCell ref="NEY101:NFA101"/>
    <mergeCell ref="NFB101:NFD101"/>
    <mergeCell ref="NFE101:NFG101"/>
    <mergeCell ref="NFH101:NFJ101"/>
    <mergeCell ref="NFK101:NFM101"/>
    <mergeCell ref="NEJ101:NEL101"/>
    <mergeCell ref="NEM101:NEO101"/>
    <mergeCell ref="NEP101:NER101"/>
    <mergeCell ref="NES101:NEU101"/>
    <mergeCell ref="NEV101:NEX101"/>
    <mergeCell ref="NDU101:NDW101"/>
    <mergeCell ref="NDX101:NDZ101"/>
    <mergeCell ref="NEA101:NEC101"/>
    <mergeCell ref="NED101:NEF101"/>
    <mergeCell ref="NEG101:NEI101"/>
    <mergeCell ref="NDF101:NDH101"/>
    <mergeCell ref="NDI101:NDK101"/>
    <mergeCell ref="NDL101:NDN101"/>
    <mergeCell ref="NDO101:NDQ101"/>
    <mergeCell ref="NDR101:NDT101"/>
    <mergeCell ref="NCQ101:NCS101"/>
    <mergeCell ref="NCT101:NCV101"/>
    <mergeCell ref="NCW101:NCY101"/>
    <mergeCell ref="NCZ101:NDB101"/>
    <mergeCell ref="NDC101:NDE101"/>
    <mergeCell ref="NKD101:NKF101"/>
    <mergeCell ref="NKG101:NKI101"/>
    <mergeCell ref="NKJ101:NKL101"/>
    <mergeCell ref="NKM101:NKO101"/>
    <mergeCell ref="NKP101:NKR101"/>
    <mergeCell ref="NJO101:NJQ101"/>
    <mergeCell ref="NJR101:NJT101"/>
    <mergeCell ref="NJU101:NJW101"/>
    <mergeCell ref="NJX101:NJZ101"/>
    <mergeCell ref="NKA101:NKC101"/>
    <mergeCell ref="NIZ101:NJB101"/>
    <mergeCell ref="NJC101:NJE101"/>
    <mergeCell ref="NJF101:NJH101"/>
    <mergeCell ref="NJI101:NJK101"/>
    <mergeCell ref="NJL101:NJN101"/>
    <mergeCell ref="NIK101:NIM101"/>
    <mergeCell ref="NIN101:NIP101"/>
    <mergeCell ref="NIQ101:NIS101"/>
    <mergeCell ref="NIT101:NIV101"/>
    <mergeCell ref="NIW101:NIY101"/>
    <mergeCell ref="NHV101:NHX101"/>
    <mergeCell ref="NHY101:NIA101"/>
    <mergeCell ref="NIB101:NID101"/>
    <mergeCell ref="NIE101:NIG101"/>
    <mergeCell ref="NIH101:NIJ101"/>
    <mergeCell ref="NHG101:NHI101"/>
    <mergeCell ref="NHJ101:NHL101"/>
    <mergeCell ref="NHM101:NHO101"/>
    <mergeCell ref="NHP101:NHR101"/>
    <mergeCell ref="NHS101:NHU101"/>
    <mergeCell ref="NGR101:NGT101"/>
    <mergeCell ref="NGU101:NGW101"/>
    <mergeCell ref="NGX101:NGZ101"/>
    <mergeCell ref="NHA101:NHC101"/>
    <mergeCell ref="NHD101:NHF101"/>
    <mergeCell ref="NOE101:NOG101"/>
    <mergeCell ref="NOH101:NOJ101"/>
    <mergeCell ref="NOK101:NOM101"/>
    <mergeCell ref="NON101:NOP101"/>
    <mergeCell ref="NOQ101:NOS101"/>
    <mergeCell ref="NNP101:NNR101"/>
    <mergeCell ref="NNS101:NNU101"/>
    <mergeCell ref="NNV101:NNX101"/>
    <mergeCell ref="NNY101:NOA101"/>
    <mergeCell ref="NOB101:NOD101"/>
    <mergeCell ref="NNA101:NNC101"/>
    <mergeCell ref="NND101:NNF101"/>
    <mergeCell ref="NNG101:NNI101"/>
    <mergeCell ref="NNJ101:NNL101"/>
    <mergeCell ref="NNM101:NNO101"/>
    <mergeCell ref="NML101:NMN101"/>
    <mergeCell ref="NMO101:NMQ101"/>
    <mergeCell ref="NMR101:NMT101"/>
    <mergeCell ref="NMU101:NMW101"/>
    <mergeCell ref="NMX101:NMZ101"/>
    <mergeCell ref="NLW101:NLY101"/>
    <mergeCell ref="NLZ101:NMB101"/>
    <mergeCell ref="NMC101:NME101"/>
    <mergeCell ref="NMF101:NMH101"/>
    <mergeCell ref="NMI101:NMK101"/>
    <mergeCell ref="NLH101:NLJ101"/>
    <mergeCell ref="NLK101:NLM101"/>
    <mergeCell ref="NLN101:NLP101"/>
    <mergeCell ref="NLQ101:NLS101"/>
    <mergeCell ref="NLT101:NLV101"/>
    <mergeCell ref="NKS101:NKU101"/>
    <mergeCell ref="NKV101:NKX101"/>
    <mergeCell ref="NKY101:NLA101"/>
    <mergeCell ref="NLB101:NLD101"/>
    <mergeCell ref="NLE101:NLG101"/>
    <mergeCell ref="NSF101:NSH101"/>
    <mergeCell ref="NSI101:NSK101"/>
    <mergeCell ref="NSL101:NSN101"/>
    <mergeCell ref="NSO101:NSQ101"/>
    <mergeCell ref="NSR101:NST101"/>
    <mergeCell ref="NRQ101:NRS101"/>
    <mergeCell ref="NRT101:NRV101"/>
    <mergeCell ref="NRW101:NRY101"/>
    <mergeCell ref="NRZ101:NSB101"/>
    <mergeCell ref="NSC101:NSE101"/>
    <mergeCell ref="NRB101:NRD101"/>
    <mergeCell ref="NRE101:NRG101"/>
    <mergeCell ref="NRH101:NRJ101"/>
    <mergeCell ref="NRK101:NRM101"/>
    <mergeCell ref="NRN101:NRP101"/>
    <mergeCell ref="NQM101:NQO101"/>
    <mergeCell ref="NQP101:NQR101"/>
    <mergeCell ref="NQS101:NQU101"/>
    <mergeCell ref="NQV101:NQX101"/>
    <mergeCell ref="NQY101:NRA101"/>
    <mergeCell ref="NPX101:NPZ101"/>
    <mergeCell ref="NQA101:NQC101"/>
    <mergeCell ref="NQD101:NQF101"/>
    <mergeCell ref="NQG101:NQI101"/>
    <mergeCell ref="NQJ101:NQL101"/>
    <mergeCell ref="NPI101:NPK101"/>
    <mergeCell ref="NPL101:NPN101"/>
    <mergeCell ref="NPO101:NPQ101"/>
    <mergeCell ref="NPR101:NPT101"/>
    <mergeCell ref="NPU101:NPW101"/>
    <mergeCell ref="NOT101:NOV101"/>
    <mergeCell ref="NOW101:NOY101"/>
    <mergeCell ref="NOZ101:NPB101"/>
    <mergeCell ref="NPC101:NPE101"/>
    <mergeCell ref="NPF101:NPH101"/>
    <mergeCell ref="NWG101:NWI101"/>
    <mergeCell ref="NWJ101:NWL101"/>
    <mergeCell ref="NWM101:NWO101"/>
    <mergeCell ref="NWP101:NWR101"/>
    <mergeCell ref="NWS101:NWU101"/>
    <mergeCell ref="NVR101:NVT101"/>
    <mergeCell ref="NVU101:NVW101"/>
    <mergeCell ref="NVX101:NVZ101"/>
    <mergeCell ref="NWA101:NWC101"/>
    <mergeCell ref="NWD101:NWF101"/>
    <mergeCell ref="NVC101:NVE101"/>
    <mergeCell ref="NVF101:NVH101"/>
    <mergeCell ref="NVI101:NVK101"/>
    <mergeCell ref="NVL101:NVN101"/>
    <mergeCell ref="NVO101:NVQ101"/>
    <mergeCell ref="NUN101:NUP101"/>
    <mergeCell ref="NUQ101:NUS101"/>
    <mergeCell ref="NUT101:NUV101"/>
    <mergeCell ref="NUW101:NUY101"/>
    <mergeCell ref="NUZ101:NVB101"/>
    <mergeCell ref="NTY101:NUA101"/>
    <mergeCell ref="NUB101:NUD101"/>
    <mergeCell ref="NUE101:NUG101"/>
    <mergeCell ref="NUH101:NUJ101"/>
    <mergeCell ref="NUK101:NUM101"/>
    <mergeCell ref="NTJ101:NTL101"/>
    <mergeCell ref="NTM101:NTO101"/>
    <mergeCell ref="NTP101:NTR101"/>
    <mergeCell ref="NTS101:NTU101"/>
    <mergeCell ref="NTV101:NTX101"/>
    <mergeCell ref="NSU101:NSW101"/>
    <mergeCell ref="NSX101:NSZ101"/>
    <mergeCell ref="NTA101:NTC101"/>
    <mergeCell ref="NTD101:NTF101"/>
    <mergeCell ref="NTG101:NTI101"/>
    <mergeCell ref="OAH101:OAJ101"/>
    <mergeCell ref="OAK101:OAM101"/>
    <mergeCell ref="OAN101:OAP101"/>
    <mergeCell ref="OAQ101:OAS101"/>
    <mergeCell ref="OAT101:OAV101"/>
    <mergeCell ref="NZS101:NZU101"/>
    <mergeCell ref="NZV101:NZX101"/>
    <mergeCell ref="NZY101:OAA101"/>
    <mergeCell ref="OAB101:OAD101"/>
    <mergeCell ref="OAE101:OAG101"/>
    <mergeCell ref="NZD101:NZF101"/>
    <mergeCell ref="NZG101:NZI101"/>
    <mergeCell ref="NZJ101:NZL101"/>
    <mergeCell ref="NZM101:NZO101"/>
    <mergeCell ref="NZP101:NZR101"/>
    <mergeCell ref="NYO101:NYQ101"/>
    <mergeCell ref="NYR101:NYT101"/>
    <mergeCell ref="NYU101:NYW101"/>
    <mergeCell ref="NYX101:NYZ101"/>
    <mergeCell ref="NZA101:NZC101"/>
    <mergeCell ref="NXZ101:NYB101"/>
    <mergeCell ref="NYC101:NYE101"/>
    <mergeCell ref="NYF101:NYH101"/>
    <mergeCell ref="NYI101:NYK101"/>
    <mergeCell ref="NYL101:NYN101"/>
    <mergeCell ref="NXK101:NXM101"/>
    <mergeCell ref="NXN101:NXP101"/>
    <mergeCell ref="NXQ101:NXS101"/>
    <mergeCell ref="NXT101:NXV101"/>
    <mergeCell ref="NXW101:NXY101"/>
    <mergeCell ref="NWV101:NWX101"/>
    <mergeCell ref="NWY101:NXA101"/>
    <mergeCell ref="NXB101:NXD101"/>
    <mergeCell ref="NXE101:NXG101"/>
    <mergeCell ref="NXH101:NXJ101"/>
    <mergeCell ref="OEI101:OEK101"/>
    <mergeCell ref="OEL101:OEN101"/>
    <mergeCell ref="OEO101:OEQ101"/>
    <mergeCell ref="OER101:OET101"/>
    <mergeCell ref="OEU101:OEW101"/>
    <mergeCell ref="ODT101:ODV101"/>
    <mergeCell ref="ODW101:ODY101"/>
    <mergeCell ref="ODZ101:OEB101"/>
    <mergeCell ref="OEC101:OEE101"/>
    <mergeCell ref="OEF101:OEH101"/>
    <mergeCell ref="ODE101:ODG101"/>
    <mergeCell ref="ODH101:ODJ101"/>
    <mergeCell ref="ODK101:ODM101"/>
    <mergeCell ref="ODN101:ODP101"/>
    <mergeCell ref="ODQ101:ODS101"/>
    <mergeCell ref="OCP101:OCR101"/>
    <mergeCell ref="OCS101:OCU101"/>
    <mergeCell ref="OCV101:OCX101"/>
    <mergeCell ref="OCY101:ODA101"/>
    <mergeCell ref="ODB101:ODD101"/>
    <mergeCell ref="OCA101:OCC101"/>
    <mergeCell ref="OCD101:OCF101"/>
    <mergeCell ref="OCG101:OCI101"/>
    <mergeCell ref="OCJ101:OCL101"/>
    <mergeCell ref="OCM101:OCO101"/>
    <mergeCell ref="OBL101:OBN101"/>
    <mergeCell ref="OBO101:OBQ101"/>
    <mergeCell ref="OBR101:OBT101"/>
    <mergeCell ref="OBU101:OBW101"/>
    <mergeCell ref="OBX101:OBZ101"/>
    <mergeCell ref="OAW101:OAY101"/>
    <mergeCell ref="OAZ101:OBB101"/>
    <mergeCell ref="OBC101:OBE101"/>
    <mergeCell ref="OBF101:OBH101"/>
    <mergeCell ref="OBI101:OBK101"/>
    <mergeCell ref="OIJ101:OIL101"/>
    <mergeCell ref="OIM101:OIO101"/>
    <mergeCell ref="OIP101:OIR101"/>
    <mergeCell ref="OIS101:OIU101"/>
    <mergeCell ref="OIV101:OIX101"/>
    <mergeCell ref="OHU101:OHW101"/>
    <mergeCell ref="OHX101:OHZ101"/>
    <mergeCell ref="OIA101:OIC101"/>
    <mergeCell ref="OID101:OIF101"/>
    <mergeCell ref="OIG101:OII101"/>
    <mergeCell ref="OHF101:OHH101"/>
    <mergeCell ref="OHI101:OHK101"/>
    <mergeCell ref="OHL101:OHN101"/>
    <mergeCell ref="OHO101:OHQ101"/>
    <mergeCell ref="OHR101:OHT101"/>
    <mergeCell ref="OGQ101:OGS101"/>
    <mergeCell ref="OGT101:OGV101"/>
    <mergeCell ref="OGW101:OGY101"/>
    <mergeCell ref="OGZ101:OHB101"/>
    <mergeCell ref="OHC101:OHE101"/>
    <mergeCell ref="OGB101:OGD101"/>
    <mergeCell ref="OGE101:OGG101"/>
    <mergeCell ref="OGH101:OGJ101"/>
    <mergeCell ref="OGK101:OGM101"/>
    <mergeCell ref="OGN101:OGP101"/>
    <mergeCell ref="OFM101:OFO101"/>
    <mergeCell ref="OFP101:OFR101"/>
    <mergeCell ref="OFS101:OFU101"/>
    <mergeCell ref="OFV101:OFX101"/>
    <mergeCell ref="OFY101:OGA101"/>
    <mergeCell ref="OEX101:OEZ101"/>
    <mergeCell ref="OFA101:OFC101"/>
    <mergeCell ref="OFD101:OFF101"/>
    <mergeCell ref="OFG101:OFI101"/>
    <mergeCell ref="OFJ101:OFL101"/>
    <mergeCell ref="OMK101:OMM101"/>
    <mergeCell ref="OMN101:OMP101"/>
    <mergeCell ref="OMQ101:OMS101"/>
    <mergeCell ref="OMT101:OMV101"/>
    <mergeCell ref="OMW101:OMY101"/>
    <mergeCell ref="OLV101:OLX101"/>
    <mergeCell ref="OLY101:OMA101"/>
    <mergeCell ref="OMB101:OMD101"/>
    <mergeCell ref="OME101:OMG101"/>
    <mergeCell ref="OMH101:OMJ101"/>
    <mergeCell ref="OLG101:OLI101"/>
    <mergeCell ref="OLJ101:OLL101"/>
    <mergeCell ref="OLM101:OLO101"/>
    <mergeCell ref="OLP101:OLR101"/>
    <mergeCell ref="OLS101:OLU101"/>
    <mergeCell ref="OKR101:OKT101"/>
    <mergeCell ref="OKU101:OKW101"/>
    <mergeCell ref="OKX101:OKZ101"/>
    <mergeCell ref="OLA101:OLC101"/>
    <mergeCell ref="OLD101:OLF101"/>
    <mergeCell ref="OKC101:OKE101"/>
    <mergeCell ref="OKF101:OKH101"/>
    <mergeCell ref="OKI101:OKK101"/>
    <mergeCell ref="OKL101:OKN101"/>
    <mergeCell ref="OKO101:OKQ101"/>
    <mergeCell ref="OJN101:OJP101"/>
    <mergeCell ref="OJQ101:OJS101"/>
    <mergeCell ref="OJT101:OJV101"/>
    <mergeCell ref="OJW101:OJY101"/>
    <mergeCell ref="OJZ101:OKB101"/>
    <mergeCell ref="OIY101:OJA101"/>
    <mergeCell ref="OJB101:OJD101"/>
    <mergeCell ref="OJE101:OJG101"/>
    <mergeCell ref="OJH101:OJJ101"/>
    <mergeCell ref="OJK101:OJM101"/>
    <mergeCell ref="OQL101:OQN101"/>
    <mergeCell ref="OQO101:OQQ101"/>
    <mergeCell ref="OQR101:OQT101"/>
    <mergeCell ref="OQU101:OQW101"/>
    <mergeCell ref="OQX101:OQZ101"/>
    <mergeCell ref="OPW101:OPY101"/>
    <mergeCell ref="OPZ101:OQB101"/>
    <mergeCell ref="OQC101:OQE101"/>
    <mergeCell ref="OQF101:OQH101"/>
    <mergeCell ref="OQI101:OQK101"/>
    <mergeCell ref="OPH101:OPJ101"/>
    <mergeCell ref="OPK101:OPM101"/>
    <mergeCell ref="OPN101:OPP101"/>
    <mergeCell ref="OPQ101:OPS101"/>
    <mergeCell ref="OPT101:OPV101"/>
    <mergeCell ref="OOS101:OOU101"/>
    <mergeCell ref="OOV101:OOX101"/>
    <mergeCell ref="OOY101:OPA101"/>
    <mergeCell ref="OPB101:OPD101"/>
    <mergeCell ref="OPE101:OPG101"/>
    <mergeCell ref="OOD101:OOF101"/>
    <mergeCell ref="OOG101:OOI101"/>
    <mergeCell ref="OOJ101:OOL101"/>
    <mergeCell ref="OOM101:OOO101"/>
    <mergeCell ref="OOP101:OOR101"/>
    <mergeCell ref="ONO101:ONQ101"/>
    <mergeCell ref="ONR101:ONT101"/>
    <mergeCell ref="ONU101:ONW101"/>
    <mergeCell ref="ONX101:ONZ101"/>
    <mergeCell ref="OOA101:OOC101"/>
    <mergeCell ref="OMZ101:ONB101"/>
    <mergeCell ref="ONC101:ONE101"/>
    <mergeCell ref="ONF101:ONH101"/>
    <mergeCell ref="ONI101:ONK101"/>
    <mergeCell ref="ONL101:ONN101"/>
    <mergeCell ref="OUM101:OUO101"/>
    <mergeCell ref="OUP101:OUR101"/>
    <mergeCell ref="OUS101:OUU101"/>
    <mergeCell ref="OUV101:OUX101"/>
    <mergeCell ref="OUY101:OVA101"/>
    <mergeCell ref="OTX101:OTZ101"/>
    <mergeCell ref="OUA101:OUC101"/>
    <mergeCell ref="OUD101:OUF101"/>
    <mergeCell ref="OUG101:OUI101"/>
    <mergeCell ref="OUJ101:OUL101"/>
    <mergeCell ref="OTI101:OTK101"/>
    <mergeCell ref="OTL101:OTN101"/>
    <mergeCell ref="OTO101:OTQ101"/>
    <mergeCell ref="OTR101:OTT101"/>
    <mergeCell ref="OTU101:OTW101"/>
    <mergeCell ref="OST101:OSV101"/>
    <mergeCell ref="OSW101:OSY101"/>
    <mergeCell ref="OSZ101:OTB101"/>
    <mergeCell ref="OTC101:OTE101"/>
    <mergeCell ref="OTF101:OTH101"/>
    <mergeCell ref="OSE101:OSG101"/>
    <mergeCell ref="OSH101:OSJ101"/>
    <mergeCell ref="OSK101:OSM101"/>
    <mergeCell ref="OSN101:OSP101"/>
    <mergeCell ref="OSQ101:OSS101"/>
    <mergeCell ref="ORP101:ORR101"/>
    <mergeCell ref="ORS101:ORU101"/>
    <mergeCell ref="ORV101:ORX101"/>
    <mergeCell ref="ORY101:OSA101"/>
    <mergeCell ref="OSB101:OSD101"/>
    <mergeCell ref="ORA101:ORC101"/>
    <mergeCell ref="ORD101:ORF101"/>
    <mergeCell ref="ORG101:ORI101"/>
    <mergeCell ref="ORJ101:ORL101"/>
    <mergeCell ref="ORM101:ORO101"/>
    <mergeCell ref="OYN101:OYP101"/>
    <mergeCell ref="OYQ101:OYS101"/>
    <mergeCell ref="OYT101:OYV101"/>
    <mergeCell ref="OYW101:OYY101"/>
    <mergeCell ref="OYZ101:OZB101"/>
    <mergeCell ref="OXY101:OYA101"/>
    <mergeCell ref="OYB101:OYD101"/>
    <mergeCell ref="OYE101:OYG101"/>
    <mergeCell ref="OYH101:OYJ101"/>
    <mergeCell ref="OYK101:OYM101"/>
    <mergeCell ref="OXJ101:OXL101"/>
    <mergeCell ref="OXM101:OXO101"/>
    <mergeCell ref="OXP101:OXR101"/>
    <mergeCell ref="OXS101:OXU101"/>
    <mergeCell ref="OXV101:OXX101"/>
    <mergeCell ref="OWU101:OWW101"/>
    <mergeCell ref="OWX101:OWZ101"/>
    <mergeCell ref="OXA101:OXC101"/>
    <mergeCell ref="OXD101:OXF101"/>
    <mergeCell ref="OXG101:OXI101"/>
    <mergeCell ref="OWF101:OWH101"/>
    <mergeCell ref="OWI101:OWK101"/>
    <mergeCell ref="OWL101:OWN101"/>
    <mergeCell ref="OWO101:OWQ101"/>
    <mergeCell ref="OWR101:OWT101"/>
    <mergeCell ref="OVQ101:OVS101"/>
    <mergeCell ref="OVT101:OVV101"/>
    <mergeCell ref="OVW101:OVY101"/>
    <mergeCell ref="OVZ101:OWB101"/>
    <mergeCell ref="OWC101:OWE101"/>
    <mergeCell ref="OVB101:OVD101"/>
    <mergeCell ref="OVE101:OVG101"/>
    <mergeCell ref="OVH101:OVJ101"/>
    <mergeCell ref="OVK101:OVM101"/>
    <mergeCell ref="OVN101:OVP101"/>
    <mergeCell ref="PCO101:PCQ101"/>
    <mergeCell ref="PCR101:PCT101"/>
    <mergeCell ref="PCU101:PCW101"/>
    <mergeCell ref="PCX101:PCZ101"/>
    <mergeCell ref="PDA101:PDC101"/>
    <mergeCell ref="PBZ101:PCB101"/>
    <mergeCell ref="PCC101:PCE101"/>
    <mergeCell ref="PCF101:PCH101"/>
    <mergeCell ref="PCI101:PCK101"/>
    <mergeCell ref="PCL101:PCN101"/>
    <mergeCell ref="PBK101:PBM101"/>
    <mergeCell ref="PBN101:PBP101"/>
    <mergeCell ref="PBQ101:PBS101"/>
    <mergeCell ref="PBT101:PBV101"/>
    <mergeCell ref="PBW101:PBY101"/>
    <mergeCell ref="PAV101:PAX101"/>
    <mergeCell ref="PAY101:PBA101"/>
    <mergeCell ref="PBB101:PBD101"/>
    <mergeCell ref="PBE101:PBG101"/>
    <mergeCell ref="PBH101:PBJ101"/>
    <mergeCell ref="PAG101:PAI101"/>
    <mergeCell ref="PAJ101:PAL101"/>
    <mergeCell ref="PAM101:PAO101"/>
    <mergeCell ref="PAP101:PAR101"/>
    <mergeCell ref="PAS101:PAU101"/>
    <mergeCell ref="OZR101:OZT101"/>
    <mergeCell ref="OZU101:OZW101"/>
    <mergeCell ref="OZX101:OZZ101"/>
    <mergeCell ref="PAA101:PAC101"/>
    <mergeCell ref="PAD101:PAF101"/>
    <mergeCell ref="OZC101:OZE101"/>
    <mergeCell ref="OZF101:OZH101"/>
    <mergeCell ref="OZI101:OZK101"/>
    <mergeCell ref="OZL101:OZN101"/>
    <mergeCell ref="OZO101:OZQ101"/>
    <mergeCell ref="PGP101:PGR101"/>
    <mergeCell ref="PGS101:PGU101"/>
    <mergeCell ref="PGV101:PGX101"/>
    <mergeCell ref="PGY101:PHA101"/>
    <mergeCell ref="PHB101:PHD101"/>
    <mergeCell ref="PGA101:PGC101"/>
    <mergeCell ref="PGD101:PGF101"/>
    <mergeCell ref="PGG101:PGI101"/>
    <mergeCell ref="PGJ101:PGL101"/>
    <mergeCell ref="PGM101:PGO101"/>
    <mergeCell ref="PFL101:PFN101"/>
    <mergeCell ref="PFO101:PFQ101"/>
    <mergeCell ref="PFR101:PFT101"/>
    <mergeCell ref="PFU101:PFW101"/>
    <mergeCell ref="PFX101:PFZ101"/>
    <mergeCell ref="PEW101:PEY101"/>
    <mergeCell ref="PEZ101:PFB101"/>
    <mergeCell ref="PFC101:PFE101"/>
    <mergeCell ref="PFF101:PFH101"/>
    <mergeCell ref="PFI101:PFK101"/>
    <mergeCell ref="PEH101:PEJ101"/>
    <mergeCell ref="PEK101:PEM101"/>
    <mergeCell ref="PEN101:PEP101"/>
    <mergeCell ref="PEQ101:PES101"/>
    <mergeCell ref="PET101:PEV101"/>
    <mergeCell ref="PDS101:PDU101"/>
    <mergeCell ref="PDV101:PDX101"/>
    <mergeCell ref="PDY101:PEA101"/>
    <mergeCell ref="PEB101:PED101"/>
    <mergeCell ref="PEE101:PEG101"/>
    <mergeCell ref="PDD101:PDF101"/>
    <mergeCell ref="PDG101:PDI101"/>
    <mergeCell ref="PDJ101:PDL101"/>
    <mergeCell ref="PDM101:PDO101"/>
    <mergeCell ref="PDP101:PDR101"/>
    <mergeCell ref="PKQ101:PKS101"/>
    <mergeCell ref="PKT101:PKV101"/>
    <mergeCell ref="PKW101:PKY101"/>
    <mergeCell ref="PKZ101:PLB101"/>
    <mergeCell ref="PLC101:PLE101"/>
    <mergeCell ref="PKB101:PKD101"/>
    <mergeCell ref="PKE101:PKG101"/>
    <mergeCell ref="PKH101:PKJ101"/>
    <mergeCell ref="PKK101:PKM101"/>
    <mergeCell ref="PKN101:PKP101"/>
    <mergeCell ref="PJM101:PJO101"/>
    <mergeCell ref="PJP101:PJR101"/>
    <mergeCell ref="PJS101:PJU101"/>
    <mergeCell ref="PJV101:PJX101"/>
    <mergeCell ref="PJY101:PKA101"/>
    <mergeCell ref="PIX101:PIZ101"/>
    <mergeCell ref="PJA101:PJC101"/>
    <mergeCell ref="PJD101:PJF101"/>
    <mergeCell ref="PJG101:PJI101"/>
    <mergeCell ref="PJJ101:PJL101"/>
    <mergeCell ref="PII101:PIK101"/>
    <mergeCell ref="PIL101:PIN101"/>
    <mergeCell ref="PIO101:PIQ101"/>
    <mergeCell ref="PIR101:PIT101"/>
    <mergeCell ref="PIU101:PIW101"/>
    <mergeCell ref="PHT101:PHV101"/>
    <mergeCell ref="PHW101:PHY101"/>
    <mergeCell ref="PHZ101:PIB101"/>
    <mergeCell ref="PIC101:PIE101"/>
    <mergeCell ref="PIF101:PIH101"/>
    <mergeCell ref="PHE101:PHG101"/>
    <mergeCell ref="PHH101:PHJ101"/>
    <mergeCell ref="PHK101:PHM101"/>
    <mergeCell ref="PHN101:PHP101"/>
    <mergeCell ref="PHQ101:PHS101"/>
    <mergeCell ref="POR101:POT101"/>
    <mergeCell ref="POU101:POW101"/>
    <mergeCell ref="POX101:POZ101"/>
    <mergeCell ref="PPA101:PPC101"/>
    <mergeCell ref="PPD101:PPF101"/>
    <mergeCell ref="POC101:POE101"/>
    <mergeCell ref="POF101:POH101"/>
    <mergeCell ref="POI101:POK101"/>
    <mergeCell ref="POL101:PON101"/>
    <mergeCell ref="POO101:POQ101"/>
    <mergeCell ref="PNN101:PNP101"/>
    <mergeCell ref="PNQ101:PNS101"/>
    <mergeCell ref="PNT101:PNV101"/>
    <mergeCell ref="PNW101:PNY101"/>
    <mergeCell ref="PNZ101:POB101"/>
    <mergeCell ref="PMY101:PNA101"/>
    <mergeCell ref="PNB101:PND101"/>
    <mergeCell ref="PNE101:PNG101"/>
    <mergeCell ref="PNH101:PNJ101"/>
    <mergeCell ref="PNK101:PNM101"/>
    <mergeCell ref="PMJ101:PML101"/>
    <mergeCell ref="PMM101:PMO101"/>
    <mergeCell ref="PMP101:PMR101"/>
    <mergeCell ref="PMS101:PMU101"/>
    <mergeCell ref="PMV101:PMX101"/>
    <mergeCell ref="PLU101:PLW101"/>
    <mergeCell ref="PLX101:PLZ101"/>
    <mergeCell ref="PMA101:PMC101"/>
    <mergeCell ref="PMD101:PMF101"/>
    <mergeCell ref="PMG101:PMI101"/>
    <mergeCell ref="PLF101:PLH101"/>
    <mergeCell ref="PLI101:PLK101"/>
    <mergeCell ref="PLL101:PLN101"/>
    <mergeCell ref="PLO101:PLQ101"/>
    <mergeCell ref="PLR101:PLT101"/>
    <mergeCell ref="PSS101:PSU101"/>
    <mergeCell ref="PSV101:PSX101"/>
    <mergeCell ref="PSY101:PTA101"/>
    <mergeCell ref="PTB101:PTD101"/>
    <mergeCell ref="PTE101:PTG101"/>
    <mergeCell ref="PSD101:PSF101"/>
    <mergeCell ref="PSG101:PSI101"/>
    <mergeCell ref="PSJ101:PSL101"/>
    <mergeCell ref="PSM101:PSO101"/>
    <mergeCell ref="PSP101:PSR101"/>
    <mergeCell ref="PRO101:PRQ101"/>
    <mergeCell ref="PRR101:PRT101"/>
    <mergeCell ref="PRU101:PRW101"/>
    <mergeCell ref="PRX101:PRZ101"/>
    <mergeCell ref="PSA101:PSC101"/>
    <mergeCell ref="PQZ101:PRB101"/>
    <mergeCell ref="PRC101:PRE101"/>
    <mergeCell ref="PRF101:PRH101"/>
    <mergeCell ref="PRI101:PRK101"/>
    <mergeCell ref="PRL101:PRN101"/>
    <mergeCell ref="PQK101:PQM101"/>
    <mergeCell ref="PQN101:PQP101"/>
    <mergeCell ref="PQQ101:PQS101"/>
    <mergeCell ref="PQT101:PQV101"/>
    <mergeCell ref="PQW101:PQY101"/>
    <mergeCell ref="PPV101:PPX101"/>
    <mergeCell ref="PPY101:PQA101"/>
    <mergeCell ref="PQB101:PQD101"/>
    <mergeCell ref="PQE101:PQG101"/>
    <mergeCell ref="PQH101:PQJ101"/>
    <mergeCell ref="PPG101:PPI101"/>
    <mergeCell ref="PPJ101:PPL101"/>
    <mergeCell ref="PPM101:PPO101"/>
    <mergeCell ref="PPP101:PPR101"/>
    <mergeCell ref="PPS101:PPU101"/>
    <mergeCell ref="PWT101:PWV101"/>
    <mergeCell ref="PWW101:PWY101"/>
    <mergeCell ref="PWZ101:PXB101"/>
    <mergeCell ref="PXC101:PXE101"/>
    <mergeCell ref="PXF101:PXH101"/>
    <mergeCell ref="PWE101:PWG101"/>
    <mergeCell ref="PWH101:PWJ101"/>
    <mergeCell ref="PWK101:PWM101"/>
    <mergeCell ref="PWN101:PWP101"/>
    <mergeCell ref="PWQ101:PWS101"/>
    <mergeCell ref="PVP101:PVR101"/>
    <mergeCell ref="PVS101:PVU101"/>
    <mergeCell ref="PVV101:PVX101"/>
    <mergeCell ref="PVY101:PWA101"/>
    <mergeCell ref="PWB101:PWD101"/>
    <mergeCell ref="PVA101:PVC101"/>
    <mergeCell ref="PVD101:PVF101"/>
    <mergeCell ref="PVG101:PVI101"/>
    <mergeCell ref="PVJ101:PVL101"/>
    <mergeCell ref="PVM101:PVO101"/>
    <mergeCell ref="PUL101:PUN101"/>
    <mergeCell ref="PUO101:PUQ101"/>
    <mergeCell ref="PUR101:PUT101"/>
    <mergeCell ref="PUU101:PUW101"/>
    <mergeCell ref="PUX101:PUZ101"/>
    <mergeCell ref="PTW101:PTY101"/>
    <mergeCell ref="PTZ101:PUB101"/>
    <mergeCell ref="PUC101:PUE101"/>
    <mergeCell ref="PUF101:PUH101"/>
    <mergeCell ref="PUI101:PUK101"/>
    <mergeCell ref="PTH101:PTJ101"/>
    <mergeCell ref="PTK101:PTM101"/>
    <mergeCell ref="PTN101:PTP101"/>
    <mergeCell ref="PTQ101:PTS101"/>
    <mergeCell ref="PTT101:PTV101"/>
    <mergeCell ref="QAU101:QAW101"/>
    <mergeCell ref="QAX101:QAZ101"/>
    <mergeCell ref="QBA101:QBC101"/>
    <mergeCell ref="QBD101:QBF101"/>
    <mergeCell ref="QBG101:QBI101"/>
    <mergeCell ref="QAF101:QAH101"/>
    <mergeCell ref="QAI101:QAK101"/>
    <mergeCell ref="QAL101:QAN101"/>
    <mergeCell ref="QAO101:QAQ101"/>
    <mergeCell ref="QAR101:QAT101"/>
    <mergeCell ref="PZQ101:PZS101"/>
    <mergeCell ref="PZT101:PZV101"/>
    <mergeCell ref="PZW101:PZY101"/>
    <mergeCell ref="PZZ101:QAB101"/>
    <mergeCell ref="QAC101:QAE101"/>
    <mergeCell ref="PZB101:PZD101"/>
    <mergeCell ref="PZE101:PZG101"/>
    <mergeCell ref="PZH101:PZJ101"/>
    <mergeCell ref="PZK101:PZM101"/>
    <mergeCell ref="PZN101:PZP101"/>
    <mergeCell ref="PYM101:PYO101"/>
    <mergeCell ref="PYP101:PYR101"/>
    <mergeCell ref="PYS101:PYU101"/>
    <mergeCell ref="PYV101:PYX101"/>
    <mergeCell ref="PYY101:PZA101"/>
    <mergeCell ref="PXX101:PXZ101"/>
    <mergeCell ref="PYA101:PYC101"/>
    <mergeCell ref="PYD101:PYF101"/>
    <mergeCell ref="PYG101:PYI101"/>
    <mergeCell ref="PYJ101:PYL101"/>
    <mergeCell ref="PXI101:PXK101"/>
    <mergeCell ref="PXL101:PXN101"/>
    <mergeCell ref="PXO101:PXQ101"/>
    <mergeCell ref="PXR101:PXT101"/>
    <mergeCell ref="PXU101:PXW101"/>
    <mergeCell ref="QEV101:QEX101"/>
    <mergeCell ref="QEY101:QFA101"/>
    <mergeCell ref="QFB101:QFD101"/>
    <mergeCell ref="QFE101:QFG101"/>
    <mergeCell ref="QFH101:QFJ101"/>
    <mergeCell ref="QEG101:QEI101"/>
    <mergeCell ref="QEJ101:QEL101"/>
    <mergeCell ref="QEM101:QEO101"/>
    <mergeCell ref="QEP101:QER101"/>
    <mergeCell ref="QES101:QEU101"/>
    <mergeCell ref="QDR101:QDT101"/>
    <mergeCell ref="QDU101:QDW101"/>
    <mergeCell ref="QDX101:QDZ101"/>
    <mergeCell ref="QEA101:QEC101"/>
    <mergeCell ref="QED101:QEF101"/>
    <mergeCell ref="QDC101:QDE101"/>
    <mergeCell ref="QDF101:QDH101"/>
    <mergeCell ref="QDI101:QDK101"/>
    <mergeCell ref="QDL101:QDN101"/>
    <mergeCell ref="QDO101:QDQ101"/>
    <mergeCell ref="QCN101:QCP101"/>
    <mergeCell ref="QCQ101:QCS101"/>
    <mergeCell ref="QCT101:QCV101"/>
    <mergeCell ref="QCW101:QCY101"/>
    <mergeCell ref="QCZ101:QDB101"/>
    <mergeCell ref="QBY101:QCA101"/>
    <mergeCell ref="QCB101:QCD101"/>
    <mergeCell ref="QCE101:QCG101"/>
    <mergeCell ref="QCH101:QCJ101"/>
    <mergeCell ref="QCK101:QCM101"/>
    <mergeCell ref="QBJ101:QBL101"/>
    <mergeCell ref="QBM101:QBO101"/>
    <mergeCell ref="QBP101:QBR101"/>
    <mergeCell ref="QBS101:QBU101"/>
    <mergeCell ref="QBV101:QBX101"/>
    <mergeCell ref="QIW101:QIY101"/>
    <mergeCell ref="QIZ101:QJB101"/>
    <mergeCell ref="QJC101:QJE101"/>
    <mergeCell ref="QJF101:QJH101"/>
    <mergeCell ref="QJI101:QJK101"/>
    <mergeCell ref="QIH101:QIJ101"/>
    <mergeCell ref="QIK101:QIM101"/>
    <mergeCell ref="QIN101:QIP101"/>
    <mergeCell ref="QIQ101:QIS101"/>
    <mergeCell ref="QIT101:QIV101"/>
    <mergeCell ref="QHS101:QHU101"/>
    <mergeCell ref="QHV101:QHX101"/>
    <mergeCell ref="QHY101:QIA101"/>
    <mergeCell ref="QIB101:QID101"/>
    <mergeCell ref="QIE101:QIG101"/>
    <mergeCell ref="QHD101:QHF101"/>
    <mergeCell ref="QHG101:QHI101"/>
    <mergeCell ref="QHJ101:QHL101"/>
    <mergeCell ref="QHM101:QHO101"/>
    <mergeCell ref="QHP101:QHR101"/>
    <mergeCell ref="QGO101:QGQ101"/>
    <mergeCell ref="QGR101:QGT101"/>
    <mergeCell ref="QGU101:QGW101"/>
    <mergeCell ref="QGX101:QGZ101"/>
    <mergeCell ref="QHA101:QHC101"/>
    <mergeCell ref="QFZ101:QGB101"/>
    <mergeCell ref="QGC101:QGE101"/>
    <mergeCell ref="QGF101:QGH101"/>
    <mergeCell ref="QGI101:QGK101"/>
    <mergeCell ref="QGL101:QGN101"/>
    <mergeCell ref="QFK101:QFM101"/>
    <mergeCell ref="QFN101:QFP101"/>
    <mergeCell ref="QFQ101:QFS101"/>
    <mergeCell ref="QFT101:QFV101"/>
    <mergeCell ref="QFW101:QFY101"/>
    <mergeCell ref="QMX101:QMZ101"/>
    <mergeCell ref="QNA101:QNC101"/>
    <mergeCell ref="QND101:QNF101"/>
    <mergeCell ref="QNG101:QNI101"/>
    <mergeCell ref="QNJ101:QNL101"/>
    <mergeCell ref="QMI101:QMK101"/>
    <mergeCell ref="QML101:QMN101"/>
    <mergeCell ref="QMO101:QMQ101"/>
    <mergeCell ref="QMR101:QMT101"/>
    <mergeCell ref="QMU101:QMW101"/>
    <mergeCell ref="QLT101:QLV101"/>
    <mergeCell ref="QLW101:QLY101"/>
    <mergeCell ref="QLZ101:QMB101"/>
    <mergeCell ref="QMC101:QME101"/>
    <mergeCell ref="QMF101:QMH101"/>
    <mergeCell ref="QLE101:QLG101"/>
    <mergeCell ref="QLH101:QLJ101"/>
    <mergeCell ref="QLK101:QLM101"/>
    <mergeCell ref="QLN101:QLP101"/>
    <mergeCell ref="QLQ101:QLS101"/>
    <mergeCell ref="QKP101:QKR101"/>
    <mergeCell ref="QKS101:QKU101"/>
    <mergeCell ref="QKV101:QKX101"/>
    <mergeCell ref="QKY101:QLA101"/>
    <mergeCell ref="QLB101:QLD101"/>
    <mergeCell ref="QKA101:QKC101"/>
    <mergeCell ref="QKD101:QKF101"/>
    <mergeCell ref="QKG101:QKI101"/>
    <mergeCell ref="QKJ101:QKL101"/>
    <mergeCell ref="QKM101:QKO101"/>
    <mergeCell ref="QJL101:QJN101"/>
    <mergeCell ref="QJO101:QJQ101"/>
    <mergeCell ref="QJR101:QJT101"/>
    <mergeCell ref="QJU101:QJW101"/>
    <mergeCell ref="QJX101:QJZ101"/>
    <mergeCell ref="QQY101:QRA101"/>
    <mergeCell ref="QRB101:QRD101"/>
    <mergeCell ref="QRE101:QRG101"/>
    <mergeCell ref="QRH101:QRJ101"/>
    <mergeCell ref="QRK101:QRM101"/>
    <mergeCell ref="QQJ101:QQL101"/>
    <mergeCell ref="QQM101:QQO101"/>
    <mergeCell ref="QQP101:QQR101"/>
    <mergeCell ref="QQS101:QQU101"/>
    <mergeCell ref="QQV101:QQX101"/>
    <mergeCell ref="QPU101:QPW101"/>
    <mergeCell ref="QPX101:QPZ101"/>
    <mergeCell ref="QQA101:QQC101"/>
    <mergeCell ref="QQD101:QQF101"/>
    <mergeCell ref="QQG101:QQI101"/>
    <mergeCell ref="QPF101:QPH101"/>
    <mergeCell ref="QPI101:QPK101"/>
    <mergeCell ref="QPL101:QPN101"/>
    <mergeCell ref="QPO101:QPQ101"/>
    <mergeCell ref="QPR101:QPT101"/>
    <mergeCell ref="QOQ101:QOS101"/>
    <mergeCell ref="QOT101:QOV101"/>
    <mergeCell ref="QOW101:QOY101"/>
    <mergeCell ref="QOZ101:QPB101"/>
    <mergeCell ref="QPC101:QPE101"/>
    <mergeCell ref="QOB101:QOD101"/>
    <mergeCell ref="QOE101:QOG101"/>
    <mergeCell ref="QOH101:QOJ101"/>
    <mergeCell ref="QOK101:QOM101"/>
    <mergeCell ref="QON101:QOP101"/>
    <mergeCell ref="QNM101:QNO101"/>
    <mergeCell ref="QNP101:QNR101"/>
    <mergeCell ref="QNS101:QNU101"/>
    <mergeCell ref="QNV101:QNX101"/>
    <mergeCell ref="QNY101:QOA101"/>
    <mergeCell ref="QUZ101:QVB101"/>
    <mergeCell ref="QVC101:QVE101"/>
    <mergeCell ref="QVF101:QVH101"/>
    <mergeCell ref="QVI101:QVK101"/>
    <mergeCell ref="QVL101:QVN101"/>
    <mergeCell ref="QUK101:QUM101"/>
    <mergeCell ref="QUN101:QUP101"/>
    <mergeCell ref="QUQ101:QUS101"/>
    <mergeCell ref="QUT101:QUV101"/>
    <mergeCell ref="QUW101:QUY101"/>
    <mergeCell ref="QTV101:QTX101"/>
    <mergeCell ref="QTY101:QUA101"/>
    <mergeCell ref="QUB101:QUD101"/>
    <mergeCell ref="QUE101:QUG101"/>
    <mergeCell ref="QUH101:QUJ101"/>
    <mergeCell ref="QTG101:QTI101"/>
    <mergeCell ref="QTJ101:QTL101"/>
    <mergeCell ref="QTM101:QTO101"/>
    <mergeCell ref="QTP101:QTR101"/>
    <mergeCell ref="QTS101:QTU101"/>
    <mergeCell ref="QSR101:QST101"/>
    <mergeCell ref="QSU101:QSW101"/>
    <mergeCell ref="QSX101:QSZ101"/>
    <mergeCell ref="QTA101:QTC101"/>
    <mergeCell ref="QTD101:QTF101"/>
    <mergeCell ref="QSC101:QSE101"/>
    <mergeCell ref="QSF101:QSH101"/>
    <mergeCell ref="QSI101:QSK101"/>
    <mergeCell ref="QSL101:QSN101"/>
    <mergeCell ref="QSO101:QSQ101"/>
    <mergeCell ref="QRN101:QRP101"/>
    <mergeCell ref="QRQ101:QRS101"/>
    <mergeCell ref="QRT101:QRV101"/>
    <mergeCell ref="QRW101:QRY101"/>
    <mergeCell ref="QRZ101:QSB101"/>
    <mergeCell ref="QZA101:QZC101"/>
    <mergeCell ref="QZD101:QZF101"/>
    <mergeCell ref="QZG101:QZI101"/>
    <mergeCell ref="QZJ101:QZL101"/>
    <mergeCell ref="QZM101:QZO101"/>
    <mergeCell ref="QYL101:QYN101"/>
    <mergeCell ref="QYO101:QYQ101"/>
    <mergeCell ref="QYR101:QYT101"/>
    <mergeCell ref="QYU101:QYW101"/>
    <mergeCell ref="QYX101:QYZ101"/>
    <mergeCell ref="QXW101:QXY101"/>
    <mergeCell ref="QXZ101:QYB101"/>
    <mergeCell ref="QYC101:QYE101"/>
    <mergeCell ref="QYF101:QYH101"/>
    <mergeCell ref="QYI101:QYK101"/>
    <mergeCell ref="QXH101:QXJ101"/>
    <mergeCell ref="QXK101:QXM101"/>
    <mergeCell ref="QXN101:QXP101"/>
    <mergeCell ref="QXQ101:QXS101"/>
    <mergeCell ref="QXT101:QXV101"/>
    <mergeCell ref="QWS101:QWU101"/>
    <mergeCell ref="QWV101:QWX101"/>
    <mergeCell ref="QWY101:QXA101"/>
    <mergeCell ref="QXB101:QXD101"/>
    <mergeCell ref="QXE101:QXG101"/>
    <mergeCell ref="QWD101:QWF101"/>
    <mergeCell ref="QWG101:QWI101"/>
    <mergeCell ref="QWJ101:QWL101"/>
    <mergeCell ref="QWM101:QWO101"/>
    <mergeCell ref="QWP101:QWR101"/>
    <mergeCell ref="QVO101:QVQ101"/>
    <mergeCell ref="QVR101:QVT101"/>
    <mergeCell ref="QVU101:QVW101"/>
    <mergeCell ref="QVX101:QVZ101"/>
    <mergeCell ref="QWA101:QWC101"/>
    <mergeCell ref="RDB101:RDD101"/>
    <mergeCell ref="RDE101:RDG101"/>
    <mergeCell ref="RDH101:RDJ101"/>
    <mergeCell ref="RDK101:RDM101"/>
    <mergeCell ref="RDN101:RDP101"/>
    <mergeCell ref="RCM101:RCO101"/>
    <mergeCell ref="RCP101:RCR101"/>
    <mergeCell ref="RCS101:RCU101"/>
    <mergeCell ref="RCV101:RCX101"/>
    <mergeCell ref="RCY101:RDA101"/>
    <mergeCell ref="RBX101:RBZ101"/>
    <mergeCell ref="RCA101:RCC101"/>
    <mergeCell ref="RCD101:RCF101"/>
    <mergeCell ref="RCG101:RCI101"/>
    <mergeCell ref="RCJ101:RCL101"/>
    <mergeCell ref="RBI101:RBK101"/>
    <mergeCell ref="RBL101:RBN101"/>
    <mergeCell ref="RBO101:RBQ101"/>
    <mergeCell ref="RBR101:RBT101"/>
    <mergeCell ref="RBU101:RBW101"/>
    <mergeCell ref="RAT101:RAV101"/>
    <mergeCell ref="RAW101:RAY101"/>
    <mergeCell ref="RAZ101:RBB101"/>
    <mergeCell ref="RBC101:RBE101"/>
    <mergeCell ref="RBF101:RBH101"/>
    <mergeCell ref="RAE101:RAG101"/>
    <mergeCell ref="RAH101:RAJ101"/>
    <mergeCell ref="RAK101:RAM101"/>
    <mergeCell ref="RAN101:RAP101"/>
    <mergeCell ref="RAQ101:RAS101"/>
    <mergeCell ref="QZP101:QZR101"/>
    <mergeCell ref="QZS101:QZU101"/>
    <mergeCell ref="QZV101:QZX101"/>
    <mergeCell ref="QZY101:RAA101"/>
    <mergeCell ref="RAB101:RAD101"/>
    <mergeCell ref="RHC101:RHE101"/>
    <mergeCell ref="RHF101:RHH101"/>
    <mergeCell ref="RHI101:RHK101"/>
    <mergeCell ref="RHL101:RHN101"/>
    <mergeCell ref="RHO101:RHQ101"/>
    <mergeCell ref="RGN101:RGP101"/>
    <mergeCell ref="RGQ101:RGS101"/>
    <mergeCell ref="RGT101:RGV101"/>
    <mergeCell ref="RGW101:RGY101"/>
    <mergeCell ref="RGZ101:RHB101"/>
    <mergeCell ref="RFY101:RGA101"/>
    <mergeCell ref="RGB101:RGD101"/>
    <mergeCell ref="RGE101:RGG101"/>
    <mergeCell ref="RGH101:RGJ101"/>
    <mergeCell ref="RGK101:RGM101"/>
    <mergeCell ref="RFJ101:RFL101"/>
    <mergeCell ref="RFM101:RFO101"/>
    <mergeCell ref="RFP101:RFR101"/>
    <mergeCell ref="RFS101:RFU101"/>
    <mergeCell ref="RFV101:RFX101"/>
    <mergeCell ref="REU101:REW101"/>
    <mergeCell ref="REX101:REZ101"/>
    <mergeCell ref="RFA101:RFC101"/>
    <mergeCell ref="RFD101:RFF101"/>
    <mergeCell ref="RFG101:RFI101"/>
    <mergeCell ref="REF101:REH101"/>
    <mergeCell ref="REI101:REK101"/>
    <mergeCell ref="REL101:REN101"/>
    <mergeCell ref="REO101:REQ101"/>
    <mergeCell ref="RER101:RET101"/>
    <mergeCell ref="RDQ101:RDS101"/>
    <mergeCell ref="RDT101:RDV101"/>
    <mergeCell ref="RDW101:RDY101"/>
    <mergeCell ref="RDZ101:REB101"/>
    <mergeCell ref="REC101:REE101"/>
    <mergeCell ref="RLD101:RLF101"/>
    <mergeCell ref="RLG101:RLI101"/>
    <mergeCell ref="RLJ101:RLL101"/>
    <mergeCell ref="RLM101:RLO101"/>
    <mergeCell ref="RLP101:RLR101"/>
    <mergeCell ref="RKO101:RKQ101"/>
    <mergeCell ref="RKR101:RKT101"/>
    <mergeCell ref="RKU101:RKW101"/>
    <mergeCell ref="RKX101:RKZ101"/>
    <mergeCell ref="RLA101:RLC101"/>
    <mergeCell ref="RJZ101:RKB101"/>
    <mergeCell ref="RKC101:RKE101"/>
    <mergeCell ref="RKF101:RKH101"/>
    <mergeCell ref="RKI101:RKK101"/>
    <mergeCell ref="RKL101:RKN101"/>
    <mergeCell ref="RJK101:RJM101"/>
    <mergeCell ref="RJN101:RJP101"/>
    <mergeCell ref="RJQ101:RJS101"/>
    <mergeCell ref="RJT101:RJV101"/>
    <mergeCell ref="RJW101:RJY101"/>
    <mergeCell ref="RIV101:RIX101"/>
    <mergeCell ref="RIY101:RJA101"/>
    <mergeCell ref="RJB101:RJD101"/>
    <mergeCell ref="RJE101:RJG101"/>
    <mergeCell ref="RJH101:RJJ101"/>
    <mergeCell ref="RIG101:RII101"/>
    <mergeCell ref="RIJ101:RIL101"/>
    <mergeCell ref="RIM101:RIO101"/>
    <mergeCell ref="RIP101:RIR101"/>
    <mergeCell ref="RIS101:RIU101"/>
    <mergeCell ref="RHR101:RHT101"/>
    <mergeCell ref="RHU101:RHW101"/>
    <mergeCell ref="RHX101:RHZ101"/>
    <mergeCell ref="RIA101:RIC101"/>
    <mergeCell ref="RID101:RIF101"/>
    <mergeCell ref="RPE101:RPG101"/>
    <mergeCell ref="RPH101:RPJ101"/>
    <mergeCell ref="RPK101:RPM101"/>
    <mergeCell ref="RPN101:RPP101"/>
    <mergeCell ref="RPQ101:RPS101"/>
    <mergeCell ref="ROP101:ROR101"/>
    <mergeCell ref="ROS101:ROU101"/>
    <mergeCell ref="ROV101:ROX101"/>
    <mergeCell ref="ROY101:RPA101"/>
    <mergeCell ref="RPB101:RPD101"/>
    <mergeCell ref="ROA101:ROC101"/>
    <mergeCell ref="ROD101:ROF101"/>
    <mergeCell ref="ROG101:ROI101"/>
    <mergeCell ref="ROJ101:ROL101"/>
    <mergeCell ref="ROM101:ROO101"/>
    <mergeCell ref="RNL101:RNN101"/>
    <mergeCell ref="RNO101:RNQ101"/>
    <mergeCell ref="RNR101:RNT101"/>
    <mergeCell ref="RNU101:RNW101"/>
    <mergeCell ref="RNX101:RNZ101"/>
    <mergeCell ref="RMW101:RMY101"/>
    <mergeCell ref="RMZ101:RNB101"/>
    <mergeCell ref="RNC101:RNE101"/>
    <mergeCell ref="RNF101:RNH101"/>
    <mergeCell ref="RNI101:RNK101"/>
    <mergeCell ref="RMH101:RMJ101"/>
    <mergeCell ref="RMK101:RMM101"/>
    <mergeCell ref="RMN101:RMP101"/>
    <mergeCell ref="RMQ101:RMS101"/>
    <mergeCell ref="RMT101:RMV101"/>
    <mergeCell ref="RLS101:RLU101"/>
    <mergeCell ref="RLV101:RLX101"/>
    <mergeCell ref="RLY101:RMA101"/>
    <mergeCell ref="RMB101:RMD101"/>
    <mergeCell ref="RME101:RMG101"/>
    <mergeCell ref="RTF101:RTH101"/>
    <mergeCell ref="RTI101:RTK101"/>
    <mergeCell ref="RTL101:RTN101"/>
    <mergeCell ref="RTO101:RTQ101"/>
    <mergeCell ref="RTR101:RTT101"/>
    <mergeCell ref="RSQ101:RSS101"/>
    <mergeCell ref="RST101:RSV101"/>
    <mergeCell ref="RSW101:RSY101"/>
    <mergeCell ref="RSZ101:RTB101"/>
    <mergeCell ref="RTC101:RTE101"/>
    <mergeCell ref="RSB101:RSD101"/>
    <mergeCell ref="RSE101:RSG101"/>
    <mergeCell ref="RSH101:RSJ101"/>
    <mergeCell ref="RSK101:RSM101"/>
    <mergeCell ref="RSN101:RSP101"/>
    <mergeCell ref="RRM101:RRO101"/>
    <mergeCell ref="RRP101:RRR101"/>
    <mergeCell ref="RRS101:RRU101"/>
    <mergeCell ref="RRV101:RRX101"/>
    <mergeCell ref="RRY101:RSA101"/>
    <mergeCell ref="RQX101:RQZ101"/>
    <mergeCell ref="RRA101:RRC101"/>
    <mergeCell ref="RRD101:RRF101"/>
    <mergeCell ref="RRG101:RRI101"/>
    <mergeCell ref="RRJ101:RRL101"/>
    <mergeCell ref="RQI101:RQK101"/>
    <mergeCell ref="RQL101:RQN101"/>
    <mergeCell ref="RQO101:RQQ101"/>
    <mergeCell ref="RQR101:RQT101"/>
    <mergeCell ref="RQU101:RQW101"/>
    <mergeCell ref="RPT101:RPV101"/>
    <mergeCell ref="RPW101:RPY101"/>
    <mergeCell ref="RPZ101:RQB101"/>
    <mergeCell ref="RQC101:RQE101"/>
    <mergeCell ref="RQF101:RQH101"/>
    <mergeCell ref="RXG101:RXI101"/>
    <mergeCell ref="RXJ101:RXL101"/>
    <mergeCell ref="RXM101:RXO101"/>
    <mergeCell ref="RXP101:RXR101"/>
    <mergeCell ref="RXS101:RXU101"/>
    <mergeCell ref="RWR101:RWT101"/>
    <mergeCell ref="RWU101:RWW101"/>
    <mergeCell ref="RWX101:RWZ101"/>
    <mergeCell ref="RXA101:RXC101"/>
    <mergeCell ref="RXD101:RXF101"/>
    <mergeCell ref="RWC101:RWE101"/>
    <mergeCell ref="RWF101:RWH101"/>
    <mergeCell ref="RWI101:RWK101"/>
    <mergeCell ref="RWL101:RWN101"/>
    <mergeCell ref="RWO101:RWQ101"/>
    <mergeCell ref="RVN101:RVP101"/>
    <mergeCell ref="RVQ101:RVS101"/>
    <mergeCell ref="RVT101:RVV101"/>
    <mergeCell ref="RVW101:RVY101"/>
    <mergeCell ref="RVZ101:RWB101"/>
    <mergeCell ref="RUY101:RVA101"/>
    <mergeCell ref="RVB101:RVD101"/>
    <mergeCell ref="RVE101:RVG101"/>
    <mergeCell ref="RVH101:RVJ101"/>
    <mergeCell ref="RVK101:RVM101"/>
    <mergeCell ref="RUJ101:RUL101"/>
    <mergeCell ref="RUM101:RUO101"/>
    <mergeCell ref="RUP101:RUR101"/>
    <mergeCell ref="RUS101:RUU101"/>
    <mergeCell ref="RUV101:RUX101"/>
    <mergeCell ref="RTU101:RTW101"/>
    <mergeCell ref="RTX101:RTZ101"/>
    <mergeCell ref="RUA101:RUC101"/>
    <mergeCell ref="RUD101:RUF101"/>
    <mergeCell ref="RUG101:RUI101"/>
    <mergeCell ref="SBH101:SBJ101"/>
    <mergeCell ref="SBK101:SBM101"/>
    <mergeCell ref="SBN101:SBP101"/>
    <mergeCell ref="SBQ101:SBS101"/>
    <mergeCell ref="SBT101:SBV101"/>
    <mergeCell ref="SAS101:SAU101"/>
    <mergeCell ref="SAV101:SAX101"/>
    <mergeCell ref="SAY101:SBA101"/>
    <mergeCell ref="SBB101:SBD101"/>
    <mergeCell ref="SBE101:SBG101"/>
    <mergeCell ref="SAD101:SAF101"/>
    <mergeCell ref="SAG101:SAI101"/>
    <mergeCell ref="SAJ101:SAL101"/>
    <mergeCell ref="SAM101:SAO101"/>
    <mergeCell ref="SAP101:SAR101"/>
    <mergeCell ref="RZO101:RZQ101"/>
    <mergeCell ref="RZR101:RZT101"/>
    <mergeCell ref="RZU101:RZW101"/>
    <mergeCell ref="RZX101:RZZ101"/>
    <mergeCell ref="SAA101:SAC101"/>
    <mergeCell ref="RYZ101:RZB101"/>
    <mergeCell ref="RZC101:RZE101"/>
    <mergeCell ref="RZF101:RZH101"/>
    <mergeCell ref="RZI101:RZK101"/>
    <mergeCell ref="RZL101:RZN101"/>
    <mergeCell ref="RYK101:RYM101"/>
    <mergeCell ref="RYN101:RYP101"/>
    <mergeCell ref="RYQ101:RYS101"/>
    <mergeCell ref="RYT101:RYV101"/>
    <mergeCell ref="RYW101:RYY101"/>
    <mergeCell ref="RXV101:RXX101"/>
    <mergeCell ref="RXY101:RYA101"/>
    <mergeCell ref="RYB101:RYD101"/>
    <mergeCell ref="RYE101:RYG101"/>
    <mergeCell ref="RYH101:RYJ101"/>
    <mergeCell ref="SFI101:SFK101"/>
    <mergeCell ref="SFL101:SFN101"/>
    <mergeCell ref="SFO101:SFQ101"/>
    <mergeCell ref="SFR101:SFT101"/>
    <mergeCell ref="SFU101:SFW101"/>
    <mergeCell ref="SET101:SEV101"/>
    <mergeCell ref="SEW101:SEY101"/>
    <mergeCell ref="SEZ101:SFB101"/>
    <mergeCell ref="SFC101:SFE101"/>
    <mergeCell ref="SFF101:SFH101"/>
    <mergeCell ref="SEE101:SEG101"/>
    <mergeCell ref="SEH101:SEJ101"/>
    <mergeCell ref="SEK101:SEM101"/>
    <mergeCell ref="SEN101:SEP101"/>
    <mergeCell ref="SEQ101:SES101"/>
    <mergeCell ref="SDP101:SDR101"/>
    <mergeCell ref="SDS101:SDU101"/>
    <mergeCell ref="SDV101:SDX101"/>
    <mergeCell ref="SDY101:SEA101"/>
    <mergeCell ref="SEB101:SED101"/>
    <mergeCell ref="SDA101:SDC101"/>
    <mergeCell ref="SDD101:SDF101"/>
    <mergeCell ref="SDG101:SDI101"/>
    <mergeCell ref="SDJ101:SDL101"/>
    <mergeCell ref="SDM101:SDO101"/>
    <mergeCell ref="SCL101:SCN101"/>
    <mergeCell ref="SCO101:SCQ101"/>
    <mergeCell ref="SCR101:SCT101"/>
    <mergeCell ref="SCU101:SCW101"/>
    <mergeCell ref="SCX101:SCZ101"/>
    <mergeCell ref="SBW101:SBY101"/>
    <mergeCell ref="SBZ101:SCB101"/>
    <mergeCell ref="SCC101:SCE101"/>
    <mergeCell ref="SCF101:SCH101"/>
    <mergeCell ref="SCI101:SCK101"/>
    <mergeCell ref="SJJ101:SJL101"/>
    <mergeCell ref="SJM101:SJO101"/>
    <mergeCell ref="SJP101:SJR101"/>
    <mergeCell ref="SJS101:SJU101"/>
    <mergeCell ref="SJV101:SJX101"/>
    <mergeCell ref="SIU101:SIW101"/>
    <mergeCell ref="SIX101:SIZ101"/>
    <mergeCell ref="SJA101:SJC101"/>
    <mergeCell ref="SJD101:SJF101"/>
    <mergeCell ref="SJG101:SJI101"/>
    <mergeCell ref="SIF101:SIH101"/>
    <mergeCell ref="SII101:SIK101"/>
    <mergeCell ref="SIL101:SIN101"/>
    <mergeCell ref="SIO101:SIQ101"/>
    <mergeCell ref="SIR101:SIT101"/>
    <mergeCell ref="SHQ101:SHS101"/>
    <mergeCell ref="SHT101:SHV101"/>
    <mergeCell ref="SHW101:SHY101"/>
    <mergeCell ref="SHZ101:SIB101"/>
    <mergeCell ref="SIC101:SIE101"/>
    <mergeCell ref="SHB101:SHD101"/>
    <mergeCell ref="SHE101:SHG101"/>
    <mergeCell ref="SHH101:SHJ101"/>
    <mergeCell ref="SHK101:SHM101"/>
    <mergeCell ref="SHN101:SHP101"/>
    <mergeCell ref="SGM101:SGO101"/>
    <mergeCell ref="SGP101:SGR101"/>
    <mergeCell ref="SGS101:SGU101"/>
    <mergeCell ref="SGV101:SGX101"/>
    <mergeCell ref="SGY101:SHA101"/>
    <mergeCell ref="SFX101:SFZ101"/>
    <mergeCell ref="SGA101:SGC101"/>
    <mergeCell ref="SGD101:SGF101"/>
    <mergeCell ref="SGG101:SGI101"/>
    <mergeCell ref="SGJ101:SGL101"/>
    <mergeCell ref="SNK101:SNM101"/>
    <mergeCell ref="SNN101:SNP101"/>
    <mergeCell ref="SNQ101:SNS101"/>
    <mergeCell ref="SNT101:SNV101"/>
    <mergeCell ref="SNW101:SNY101"/>
    <mergeCell ref="SMV101:SMX101"/>
    <mergeCell ref="SMY101:SNA101"/>
    <mergeCell ref="SNB101:SND101"/>
    <mergeCell ref="SNE101:SNG101"/>
    <mergeCell ref="SNH101:SNJ101"/>
    <mergeCell ref="SMG101:SMI101"/>
    <mergeCell ref="SMJ101:SML101"/>
    <mergeCell ref="SMM101:SMO101"/>
    <mergeCell ref="SMP101:SMR101"/>
    <mergeCell ref="SMS101:SMU101"/>
    <mergeCell ref="SLR101:SLT101"/>
    <mergeCell ref="SLU101:SLW101"/>
    <mergeCell ref="SLX101:SLZ101"/>
    <mergeCell ref="SMA101:SMC101"/>
    <mergeCell ref="SMD101:SMF101"/>
    <mergeCell ref="SLC101:SLE101"/>
    <mergeCell ref="SLF101:SLH101"/>
    <mergeCell ref="SLI101:SLK101"/>
    <mergeCell ref="SLL101:SLN101"/>
    <mergeCell ref="SLO101:SLQ101"/>
    <mergeCell ref="SKN101:SKP101"/>
    <mergeCell ref="SKQ101:SKS101"/>
    <mergeCell ref="SKT101:SKV101"/>
    <mergeCell ref="SKW101:SKY101"/>
    <mergeCell ref="SKZ101:SLB101"/>
    <mergeCell ref="SJY101:SKA101"/>
    <mergeCell ref="SKB101:SKD101"/>
    <mergeCell ref="SKE101:SKG101"/>
    <mergeCell ref="SKH101:SKJ101"/>
    <mergeCell ref="SKK101:SKM101"/>
    <mergeCell ref="SRL101:SRN101"/>
    <mergeCell ref="SRO101:SRQ101"/>
    <mergeCell ref="SRR101:SRT101"/>
    <mergeCell ref="SRU101:SRW101"/>
    <mergeCell ref="SRX101:SRZ101"/>
    <mergeCell ref="SQW101:SQY101"/>
    <mergeCell ref="SQZ101:SRB101"/>
    <mergeCell ref="SRC101:SRE101"/>
    <mergeCell ref="SRF101:SRH101"/>
    <mergeCell ref="SRI101:SRK101"/>
    <mergeCell ref="SQH101:SQJ101"/>
    <mergeCell ref="SQK101:SQM101"/>
    <mergeCell ref="SQN101:SQP101"/>
    <mergeCell ref="SQQ101:SQS101"/>
    <mergeCell ref="SQT101:SQV101"/>
    <mergeCell ref="SPS101:SPU101"/>
    <mergeCell ref="SPV101:SPX101"/>
    <mergeCell ref="SPY101:SQA101"/>
    <mergeCell ref="SQB101:SQD101"/>
    <mergeCell ref="SQE101:SQG101"/>
    <mergeCell ref="SPD101:SPF101"/>
    <mergeCell ref="SPG101:SPI101"/>
    <mergeCell ref="SPJ101:SPL101"/>
    <mergeCell ref="SPM101:SPO101"/>
    <mergeCell ref="SPP101:SPR101"/>
    <mergeCell ref="SOO101:SOQ101"/>
    <mergeCell ref="SOR101:SOT101"/>
    <mergeCell ref="SOU101:SOW101"/>
    <mergeCell ref="SOX101:SOZ101"/>
    <mergeCell ref="SPA101:SPC101"/>
    <mergeCell ref="SNZ101:SOB101"/>
    <mergeCell ref="SOC101:SOE101"/>
    <mergeCell ref="SOF101:SOH101"/>
    <mergeCell ref="SOI101:SOK101"/>
    <mergeCell ref="SOL101:SON101"/>
    <mergeCell ref="SVM101:SVO101"/>
    <mergeCell ref="SVP101:SVR101"/>
    <mergeCell ref="SVS101:SVU101"/>
    <mergeCell ref="SVV101:SVX101"/>
    <mergeCell ref="SVY101:SWA101"/>
    <mergeCell ref="SUX101:SUZ101"/>
    <mergeCell ref="SVA101:SVC101"/>
    <mergeCell ref="SVD101:SVF101"/>
    <mergeCell ref="SVG101:SVI101"/>
    <mergeCell ref="SVJ101:SVL101"/>
    <mergeCell ref="SUI101:SUK101"/>
    <mergeCell ref="SUL101:SUN101"/>
    <mergeCell ref="SUO101:SUQ101"/>
    <mergeCell ref="SUR101:SUT101"/>
    <mergeCell ref="SUU101:SUW101"/>
    <mergeCell ref="STT101:STV101"/>
    <mergeCell ref="STW101:STY101"/>
    <mergeCell ref="STZ101:SUB101"/>
    <mergeCell ref="SUC101:SUE101"/>
    <mergeCell ref="SUF101:SUH101"/>
    <mergeCell ref="STE101:STG101"/>
    <mergeCell ref="STH101:STJ101"/>
    <mergeCell ref="STK101:STM101"/>
    <mergeCell ref="STN101:STP101"/>
    <mergeCell ref="STQ101:STS101"/>
    <mergeCell ref="SSP101:SSR101"/>
    <mergeCell ref="SSS101:SSU101"/>
    <mergeCell ref="SSV101:SSX101"/>
    <mergeCell ref="SSY101:STA101"/>
    <mergeCell ref="STB101:STD101"/>
    <mergeCell ref="SSA101:SSC101"/>
    <mergeCell ref="SSD101:SSF101"/>
    <mergeCell ref="SSG101:SSI101"/>
    <mergeCell ref="SSJ101:SSL101"/>
    <mergeCell ref="SSM101:SSO101"/>
    <mergeCell ref="SZN101:SZP101"/>
    <mergeCell ref="SZQ101:SZS101"/>
    <mergeCell ref="SZT101:SZV101"/>
    <mergeCell ref="SZW101:SZY101"/>
    <mergeCell ref="SZZ101:TAB101"/>
    <mergeCell ref="SYY101:SZA101"/>
    <mergeCell ref="SZB101:SZD101"/>
    <mergeCell ref="SZE101:SZG101"/>
    <mergeCell ref="SZH101:SZJ101"/>
    <mergeCell ref="SZK101:SZM101"/>
    <mergeCell ref="SYJ101:SYL101"/>
    <mergeCell ref="SYM101:SYO101"/>
    <mergeCell ref="SYP101:SYR101"/>
    <mergeCell ref="SYS101:SYU101"/>
    <mergeCell ref="SYV101:SYX101"/>
    <mergeCell ref="SXU101:SXW101"/>
    <mergeCell ref="SXX101:SXZ101"/>
    <mergeCell ref="SYA101:SYC101"/>
    <mergeCell ref="SYD101:SYF101"/>
    <mergeCell ref="SYG101:SYI101"/>
    <mergeCell ref="SXF101:SXH101"/>
    <mergeCell ref="SXI101:SXK101"/>
    <mergeCell ref="SXL101:SXN101"/>
    <mergeCell ref="SXO101:SXQ101"/>
    <mergeCell ref="SXR101:SXT101"/>
    <mergeCell ref="SWQ101:SWS101"/>
    <mergeCell ref="SWT101:SWV101"/>
    <mergeCell ref="SWW101:SWY101"/>
    <mergeCell ref="SWZ101:SXB101"/>
    <mergeCell ref="SXC101:SXE101"/>
    <mergeCell ref="SWB101:SWD101"/>
    <mergeCell ref="SWE101:SWG101"/>
    <mergeCell ref="SWH101:SWJ101"/>
    <mergeCell ref="SWK101:SWM101"/>
    <mergeCell ref="SWN101:SWP101"/>
    <mergeCell ref="TDO101:TDQ101"/>
    <mergeCell ref="TDR101:TDT101"/>
    <mergeCell ref="TDU101:TDW101"/>
    <mergeCell ref="TDX101:TDZ101"/>
    <mergeCell ref="TEA101:TEC101"/>
    <mergeCell ref="TCZ101:TDB101"/>
    <mergeCell ref="TDC101:TDE101"/>
    <mergeCell ref="TDF101:TDH101"/>
    <mergeCell ref="TDI101:TDK101"/>
    <mergeCell ref="TDL101:TDN101"/>
    <mergeCell ref="TCK101:TCM101"/>
    <mergeCell ref="TCN101:TCP101"/>
    <mergeCell ref="TCQ101:TCS101"/>
    <mergeCell ref="TCT101:TCV101"/>
    <mergeCell ref="TCW101:TCY101"/>
    <mergeCell ref="TBV101:TBX101"/>
    <mergeCell ref="TBY101:TCA101"/>
    <mergeCell ref="TCB101:TCD101"/>
    <mergeCell ref="TCE101:TCG101"/>
    <mergeCell ref="TCH101:TCJ101"/>
    <mergeCell ref="TBG101:TBI101"/>
    <mergeCell ref="TBJ101:TBL101"/>
    <mergeCell ref="TBM101:TBO101"/>
    <mergeCell ref="TBP101:TBR101"/>
    <mergeCell ref="TBS101:TBU101"/>
    <mergeCell ref="TAR101:TAT101"/>
    <mergeCell ref="TAU101:TAW101"/>
    <mergeCell ref="TAX101:TAZ101"/>
    <mergeCell ref="TBA101:TBC101"/>
    <mergeCell ref="TBD101:TBF101"/>
    <mergeCell ref="TAC101:TAE101"/>
    <mergeCell ref="TAF101:TAH101"/>
    <mergeCell ref="TAI101:TAK101"/>
    <mergeCell ref="TAL101:TAN101"/>
    <mergeCell ref="TAO101:TAQ101"/>
    <mergeCell ref="THP101:THR101"/>
    <mergeCell ref="THS101:THU101"/>
    <mergeCell ref="THV101:THX101"/>
    <mergeCell ref="THY101:TIA101"/>
    <mergeCell ref="TIB101:TID101"/>
    <mergeCell ref="THA101:THC101"/>
    <mergeCell ref="THD101:THF101"/>
    <mergeCell ref="THG101:THI101"/>
    <mergeCell ref="THJ101:THL101"/>
    <mergeCell ref="THM101:THO101"/>
    <mergeCell ref="TGL101:TGN101"/>
    <mergeCell ref="TGO101:TGQ101"/>
    <mergeCell ref="TGR101:TGT101"/>
    <mergeCell ref="TGU101:TGW101"/>
    <mergeCell ref="TGX101:TGZ101"/>
    <mergeCell ref="TFW101:TFY101"/>
    <mergeCell ref="TFZ101:TGB101"/>
    <mergeCell ref="TGC101:TGE101"/>
    <mergeCell ref="TGF101:TGH101"/>
    <mergeCell ref="TGI101:TGK101"/>
    <mergeCell ref="TFH101:TFJ101"/>
    <mergeCell ref="TFK101:TFM101"/>
    <mergeCell ref="TFN101:TFP101"/>
    <mergeCell ref="TFQ101:TFS101"/>
    <mergeCell ref="TFT101:TFV101"/>
    <mergeCell ref="TES101:TEU101"/>
    <mergeCell ref="TEV101:TEX101"/>
    <mergeCell ref="TEY101:TFA101"/>
    <mergeCell ref="TFB101:TFD101"/>
    <mergeCell ref="TFE101:TFG101"/>
    <mergeCell ref="TED101:TEF101"/>
    <mergeCell ref="TEG101:TEI101"/>
    <mergeCell ref="TEJ101:TEL101"/>
    <mergeCell ref="TEM101:TEO101"/>
    <mergeCell ref="TEP101:TER101"/>
    <mergeCell ref="TLQ101:TLS101"/>
    <mergeCell ref="TLT101:TLV101"/>
    <mergeCell ref="TLW101:TLY101"/>
    <mergeCell ref="TLZ101:TMB101"/>
    <mergeCell ref="TMC101:TME101"/>
    <mergeCell ref="TLB101:TLD101"/>
    <mergeCell ref="TLE101:TLG101"/>
    <mergeCell ref="TLH101:TLJ101"/>
    <mergeCell ref="TLK101:TLM101"/>
    <mergeCell ref="TLN101:TLP101"/>
    <mergeCell ref="TKM101:TKO101"/>
    <mergeCell ref="TKP101:TKR101"/>
    <mergeCell ref="TKS101:TKU101"/>
    <mergeCell ref="TKV101:TKX101"/>
    <mergeCell ref="TKY101:TLA101"/>
    <mergeCell ref="TJX101:TJZ101"/>
    <mergeCell ref="TKA101:TKC101"/>
    <mergeCell ref="TKD101:TKF101"/>
    <mergeCell ref="TKG101:TKI101"/>
    <mergeCell ref="TKJ101:TKL101"/>
    <mergeCell ref="TJI101:TJK101"/>
    <mergeCell ref="TJL101:TJN101"/>
    <mergeCell ref="TJO101:TJQ101"/>
    <mergeCell ref="TJR101:TJT101"/>
    <mergeCell ref="TJU101:TJW101"/>
    <mergeCell ref="TIT101:TIV101"/>
    <mergeCell ref="TIW101:TIY101"/>
    <mergeCell ref="TIZ101:TJB101"/>
    <mergeCell ref="TJC101:TJE101"/>
    <mergeCell ref="TJF101:TJH101"/>
    <mergeCell ref="TIE101:TIG101"/>
    <mergeCell ref="TIH101:TIJ101"/>
    <mergeCell ref="TIK101:TIM101"/>
    <mergeCell ref="TIN101:TIP101"/>
    <mergeCell ref="TIQ101:TIS101"/>
    <mergeCell ref="TPR101:TPT101"/>
    <mergeCell ref="TPU101:TPW101"/>
    <mergeCell ref="TPX101:TPZ101"/>
    <mergeCell ref="TQA101:TQC101"/>
    <mergeCell ref="TQD101:TQF101"/>
    <mergeCell ref="TPC101:TPE101"/>
    <mergeCell ref="TPF101:TPH101"/>
    <mergeCell ref="TPI101:TPK101"/>
    <mergeCell ref="TPL101:TPN101"/>
    <mergeCell ref="TPO101:TPQ101"/>
    <mergeCell ref="TON101:TOP101"/>
    <mergeCell ref="TOQ101:TOS101"/>
    <mergeCell ref="TOT101:TOV101"/>
    <mergeCell ref="TOW101:TOY101"/>
    <mergeCell ref="TOZ101:TPB101"/>
    <mergeCell ref="TNY101:TOA101"/>
    <mergeCell ref="TOB101:TOD101"/>
    <mergeCell ref="TOE101:TOG101"/>
    <mergeCell ref="TOH101:TOJ101"/>
    <mergeCell ref="TOK101:TOM101"/>
    <mergeCell ref="TNJ101:TNL101"/>
    <mergeCell ref="TNM101:TNO101"/>
    <mergeCell ref="TNP101:TNR101"/>
    <mergeCell ref="TNS101:TNU101"/>
    <mergeCell ref="TNV101:TNX101"/>
    <mergeCell ref="TMU101:TMW101"/>
    <mergeCell ref="TMX101:TMZ101"/>
    <mergeCell ref="TNA101:TNC101"/>
    <mergeCell ref="TND101:TNF101"/>
    <mergeCell ref="TNG101:TNI101"/>
    <mergeCell ref="TMF101:TMH101"/>
    <mergeCell ref="TMI101:TMK101"/>
    <mergeCell ref="TML101:TMN101"/>
    <mergeCell ref="TMO101:TMQ101"/>
    <mergeCell ref="TMR101:TMT101"/>
    <mergeCell ref="TTS101:TTU101"/>
    <mergeCell ref="TTV101:TTX101"/>
    <mergeCell ref="TTY101:TUA101"/>
    <mergeCell ref="TUB101:TUD101"/>
    <mergeCell ref="TUE101:TUG101"/>
    <mergeCell ref="TTD101:TTF101"/>
    <mergeCell ref="TTG101:TTI101"/>
    <mergeCell ref="TTJ101:TTL101"/>
    <mergeCell ref="TTM101:TTO101"/>
    <mergeCell ref="TTP101:TTR101"/>
    <mergeCell ref="TSO101:TSQ101"/>
    <mergeCell ref="TSR101:TST101"/>
    <mergeCell ref="TSU101:TSW101"/>
    <mergeCell ref="TSX101:TSZ101"/>
    <mergeCell ref="TTA101:TTC101"/>
    <mergeCell ref="TRZ101:TSB101"/>
    <mergeCell ref="TSC101:TSE101"/>
    <mergeCell ref="TSF101:TSH101"/>
    <mergeCell ref="TSI101:TSK101"/>
    <mergeCell ref="TSL101:TSN101"/>
    <mergeCell ref="TRK101:TRM101"/>
    <mergeCell ref="TRN101:TRP101"/>
    <mergeCell ref="TRQ101:TRS101"/>
    <mergeCell ref="TRT101:TRV101"/>
    <mergeCell ref="TRW101:TRY101"/>
    <mergeCell ref="TQV101:TQX101"/>
    <mergeCell ref="TQY101:TRA101"/>
    <mergeCell ref="TRB101:TRD101"/>
    <mergeCell ref="TRE101:TRG101"/>
    <mergeCell ref="TRH101:TRJ101"/>
    <mergeCell ref="TQG101:TQI101"/>
    <mergeCell ref="TQJ101:TQL101"/>
    <mergeCell ref="TQM101:TQO101"/>
    <mergeCell ref="TQP101:TQR101"/>
    <mergeCell ref="TQS101:TQU101"/>
    <mergeCell ref="TXT101:TXV101"/>
    <mergeCell ref="TXW101:TXY101"/>
    <mergeCell ref="TXZ101:TYB101"/>
    <mergeCell ref="TYC101:TYE101"/>
    <mergeCell ref="TYF101:TYH101"/>
    <mergeCell ref="TXE101:TXG101"/>
    <mergeCell ref="TXH101:TXJ101"/>
    <mergeCell ref="TXK101:TXM101"/>
    <mergeCell ref="TXN101:TXP101"/>
    <mergeCell ref="TXQ101:TXS101"/>
    <mergeCell ref="TWP101:TWR101"/>
    <mergeCell ref="TWS101:TWU101"/>
    <mergeCell ref="TWV101:TWX101"/>
    <mergeCell ref="TWY101:TXA101"/>
    <mergeCell ref="TXB101:TXD101"/>
    <mergeCell ref="TWA101:TWC101"/>
    <mergeCell ref="TWD101:TWF101"/>
    <mergeCell ref="TWG101:TWI101"/>
    <mergeCell ref="TWJ101:TWL101"/>
    <mergeCell ref="TWM101:TWO101"/>
    <mergeCell ref="TVL101:TVN101"/>
    <mergeCell ref="TVO101:TVQ101"/>
    <mergeCell ref="TVR101:TVT101"/>
    <mergeCell ref="TVU101:TVW101"/>
    <mergeCell ref="TVX101:TVZ101"/>
    <mergeCell ref="TUW101:TUY101"/>
    <mergeCell ref="TUZ101:TVB101"/>
    <mergeCell ref="TVC101:TVE101"/>
    <mergeCell ref="TVF101:TVH101"/>
    <mergeCell ref="TVI101:TVK101"/>
    <mergeCell ref="TUH101:TUJ101"/>
    <mergeCell ref="TUK101:TUM101"/>
    <mergeCell ref="TUN101:TUP101"/>
    <mergeCell ref="TUQ101:TUS101"/>
    <mergeCell ref="TUT101:TUV101"/>
    <mergeCell ref="UBU101:UBW101"/>
    <mergeCell ref="UBX101:UBZ101"/>
    <mergeCell ref="UCA101:UCC101"/>
    <mergeCell ref="UCD101:UCF101"/>
    <mergeCell ref="UCG101:UCI101"/>
    <mergeCell ref="UBF101:UBH101"/>
    <mergeCell ref="UBI101:UBK101"/>
    <mergeCell ref="UBL101:UBN101"/>
    <mergeCell ref="UBO101:UBQ101"/>
    <mergeCell ref="UBR101:UBT101"/>
    <mergeCell ref="UAQ101:UAS101"/>
    <mergeCell ref="UAT101:UAV101"/>
    <mergeCell ref="UAW101:UAY101"/>
    <mergeCell ref="UAZ101:UBB101"/>
    <mergeCell ref="UBC101:UBE101"/>
    <mergeCell ref="UAB101:UAD101"/>
    <mergeCell ref="UAE101:UAG101"/>
    <mergeCell ref="UAH101:UAJ101"/>
    <mergeCell ref="UAK101:UAM101"/>
    <mergeCell ref="UAN101:UAP101"/>
    <mergeCell ref="TZM101:TZO101"/>
    <mergeCell ref="TZP101:TZR101"/>
    <mergeCell ref="TZS101:TZU101"/>
    <mergeCell ref="TZV101:TZX101"/>
    <mergeCell ref="TZY101:UAA101"/>
    <mergeCell ref="TYX101:TYZ101"/>
    <mergeCell ref="TZA101:TZC101"/>
    <mergeCell ref="TZD101:TZF101"/>
    <mergeCell ref="TZG101:TZI101"/>
    <mergeCell ref="TZJ101:TZL101"/>
    <mergeCell ref="TYI101:TYK101"/>
    <mergeCell ref="TYL101:TYN101"/>
    <mergeCell ref="TYO101:TYQ101"/>
    <mergeCell ref="TYR101:TYT101"/>
    <mergeCell ref="TYU101:TYW101"/>
    <mergeCell ref="UFV101:UFX101"/>
    <mergeCell ref="UFY101:UGA101"/>
    <mergeCell ref="UGB101:UGD101"/>
    <mergeCell ref="UGE101:UGG101"/>
    <mergeCell ref="UGH101:UGJ101"/>
    <mergeCell ref="UFG101:UFI101"/>
    <mergeCell ref="UFJ101:UFL101"/>
    <mergeCell ref="UFM101:UFO101"/>
    <mergeCell ref="UFP101:UFR101"/>
    <mergeCell ref="UFS101:UFU101"/>
    <mergeCell ref="UER101:UET101"/>
    <mergeCell ref="UEU101:UEW101"/>
    <mergeCell ref="UEX101:UEZ101"/>
    <mergeCell ref="UFA101:UFC101"/>
    <mergeCell ref="UFD101:UFF101"/>
    <mergeCell ref="UEC101:UEE101"/>
    <mergeCell ref="UEF101:UEH101"/>
    <mergeCell ref="UEI101:UEK101"/>
    <mergeCell ref="UEL101:UEN101"/>
    <mergeCell ref="UEO101:UEQ101"/>
    <mergeCell ref="UDN101:UDP101"/>
    <mergeCell ref="UDQ101:UDS101"/>
    <mergeCell ref="UDT101:UDV101"/>
    <mergeCell ref="UDW101:UDY101"/>
    <mergeCell ref="UDZ101:UEB101"/>
    <mergeCell ref="UCY101:UDA101"/>
    <mergeCell ref="UDB101:UDD101"/>
    <mergeCell ref="UDE101:UDG101"/>
    <mergeCell ref="UDH101:UDJ101"/>
    <mergeCell ref="UDK101:UDM101"/>
    <mergeCell ref="UCJ101:UCL101"/>
    <mergeCell ref="UCM101:UCO101"/>
    <mergeCell ref="UCP101:UCR101"/>
    <mergeCell ref="UCS101:UCU101"/>
    <mergeCell ref="UCV101:UCX101"/>
    <mergeCell ref="UJW101:UJY101"/>
    <mergeCell ref="UJZ101:UKB101"/>
    <mergeCell ref="UKC101:UKE101"/>
    <mergeCell ref="UKF101:UKH101"/>
    <mergeCell ref="UKI101:UKK101"/>
    <mergeCell ref="UJH101:UJJ101"/>
    <mergeCell ref="UJK101:UJM101"/>
    <mergeCell ref="UJN101:UJP101"/>
    <mergeCell ref="UJQ101:UJS101"/>
    <mergeCell ref="UJT101:UJV101"/>
    <mergeCell ref="UIS101:UIU101"/>
    <mergeCell ref="UIV101:UIX101"/>
    <mergeCell ref="UIY101:UJA101"/>
    <mergeCell ref="UJB101:UJD101"/>
    <mergeCell ref="UJE101:UJG101"/>
    <mergeCell ref="UID101:UIF101"/>
    <mergeCell ref="UIG101:UII101"/>
    <mergeCell ref="UIJ101:UIL101"/>
    <mergeCell ref="UIM101:UIO101"/>
    <mergeCell ref="UIP101:UIR101"/>
    <mergeCell ref="UHO101:UHQ101"/>
    <mergeCell ref="UHR101:UHT101"/>
    <mergeCell ref="UHU101:UHW101"/>
    <mergeCell ref="UHX101:UHZ101"/>
    <mergeCell ref="UIA101:UIC101"/>
    <mergeCell ref="UGZ101:UHB101"/>
    <mergeCell ref="UHC101:UHE101"/>
    <mergeCell ref="UHF101:UHH101"/>
    <mergeCell ref="UHI101:UHK101"/>
    <mergeCell ref="UHL101:UHN101"/>
    <mergeCell ref="UGK101:UGM101"/>
    <mergeCell ref="UGN101:UGP101"/>
    <mergeCell ref="UGQ101:UGS101"/>
    <mergeCell ref="UGT101:UGV101"/>
    <mergeCell ref="UGW101:UGY101"/>
    <mergeCell ref="UNX101:UNZ101"/>
    <mergeCell ref="UOA101:UOC101"/>
    <mergeCell ref="UOD101:UOF101"/>
    <mergeCell ref="UOG101:UOI101"/>
    <mergeCell ref="UOJ101:UOL101"/>
    <mergeCell ref="UNI101:UNK101"/>
    <mergeCell ref="UNL101:UNN101"/>
    <mergeCell ref="UNO101:UNQ101"/>
    <mergeCell ref="UNR101:UNT101"/>
    <mergeCell ref="UNU101:UNW101"/>
    <mergeCell ref="UMT101:UMV101"/>
    <mergeCell ref="UMW101:UMY101"/>
    <mergeCell ref="UMZ101:UNB101"/>
    <mergeCell ref="UNC101:UNE101"/>
    <mergeCell ref="UNF101:UNH101"/>
    <mergeCell ref="UME101:UMG101"/>
    <mergeCell ref="UMH101:UMJ101"/>
    <mergeCell ref="UMK101:UMM101"/>
    <mergeCell ref="UMN101:UMP101"/>
    <mergeCell ref="UMQ101:UMS101"/>
    <mergeCell ref="ULP101:ULR101"/>
    <mergeCell ref="ULS101:ULU101"/>
    <mergeCell ref="ULV101:ULX101"/>
    <mergeCell ref="ULY101:UMA101"/>
    <mergeCell ref="UMB101:UMD101"/>
    <mergeCell ref="ULA101:ULC101"/>
    <mergeCell ref="ULD101:ULF101"/>
    <mergeCell ref="ULG101:ULI101"/>
    <mergeCell ref="ULJ101:ULL101"/>
    <mergeCell ref="ULM101:ULO101"/>
    <mergeCell ref="UKL101:UKN101"/>
    <mergeCell ref="UKO101:UKQ101"/>
    <mergeCell ref="UKR101:UKT101"/>
    <mergeCell ref="UKU101:UKW101"/>
    <mergeCell ref="UKX101:UKZ101"/>
    <mergeCell ref="URY101:USA101"/>
    <mergeCell ref="USB101:USD101"/>
    <mergeCell ref="USE101:USG101"/>
    <mergeCell ref="USH101:USJ101"/>
    <mergeCell ref="USK101:USM101"/>
    <mergeCell ref="URJ101:URL101"/>
    <mergeCell ref="URM101:URO101"/>
    <mergeCell ref="URP101:URR101"/>
    <mergeCell ref="URS101:URU101"/>
    <mergeCell ref="URV101:URX101"/>
    <mergeCell ref="UQU101:UQW101"/>
    <mergeCell ref="UQX101:UQZ101"/>
    <mergeCell ref="URA101:URC101"/>
    <mergeCell ref="URD101:URF101"/>
    <mergeCell ref="URG101:URI101"/>
    <mergeCell ref="UQF101:UQH101"/>
    <mergeCell ref="UQI101:UQK101"/>
    <mergeCell ref="UQL101:UQN101"/>
    <mergeCell ref="UQO101:UQQ101"/>
    <mergeCell ref="UQR101:UQT101"/>
    <mergeCell ref="UPQ101:UPS101"/>
    <mergeCell ref="UPT101:UPV101"/>
    <mergeCell ref="UPW101:UPY101"/>
    <mergeCell ref="UPZ101:UQB101"/>
    <mergeCell ref="UQC101:UQE101"/>
    <mergeCell ref="UPB101:UPD101"/>
    <mergeCell ref="UPE101:UPG101"/>
    <mergeCell ref="UPH101:UPJ101"/>
    <mergeCell ref="UPK101:UPM101"/>
    <mergeCell ref="UPN101:UPP101"/>
    <mergeCell ref="UOM101:UOO101"/>
    <mergeCell ref="UOP101:UOR101"/>
    <mergeCell ref="UOS101:UOU101"/>
    <mergeCell ref="UOV101:UOX101"/>
    <mergeCell ref="UOY101:UPA101"/>
    <mergeCell ref="UVZ101:UWB101"/>
    <mergeCell ref="UWC101:UWE101"/>
    <mergeCell ref="UWF101:UWH101"/>
    <mergeCell ref="UWI101:UWK101"/>
    <mergeCell ref="UWL101:UWN101"/>
    <mergeCell ref="UVK101:UVM101"/>
    <mergeCell ref="UVN101:UVP101"/>
    <mergeCell ref="UVQ101:UVS101"/>
    <mergeCell ref="UVT101:UVV101"/>
    <mergeCell ref="UVW101:UVY101"/>
    <mergeCell ref="UUV101:UUX101"/>
    <mergeCell ref="UUY101:UVA101"/>
    <mergeCell ref="UVB101:UVD101"/>
    <mergeCell ref="UVE101:UVG101"/>
    <mergeCell ref="UVH101:UVJ101"/>
    <mergeCell ref="UUG101:UUI101"/>
    <mergeCell ref="UUJ101:UUL101"/>
    <mergeCell ref="UUM101:UUO101"/>
    <mergeCell ref="UUP101:UUR101"/>
    <mergeCell ref="UUS101:UUU101"/>
    <mergeCell ref="UTR101:UTT101"/>
    <mergeCell ref="UTU101:UTW101"/>
    <mergeCell ref="UTX101:UTZ101"/>
    <mergeCell ref="UUA101:UUC101"/>
    <mergeCell ref="UUD101:UUF101"/>
    <mergeCell ref="UTC101:UTE101"/>
    <mergeCell ref="UTF101:UTH101"/>
    <mergeCell ref="UTI101:UTK101"/>
    <mergeCell ref="UTL101:UTN101"/>
    <mergeCell ref="UTO101:UTQ101"/>
    <mergeCell ref="USN101:USP101"/>
    <mergeCell ref="USQ101:USS101"/>
    <mergeCell ref="UST101:USV101"/>
    <mergeCell ref="USW101:USY101"/>
    <mergeCell ref="USZ101:UTB101"/>
    <mergeCell ref="VAA101:VAC101"/>
    <mergeCell ref="VAD101:VAF101"/>
    <mergeCell ref="VAG101:VAI101"/>
    <mergeCell ref="VAJ101:VAL101"/>
    <mergeCell ref="VAM101:VAO101"/>
    <mergeCell ref="UZL101:UZN101"/>
    <mergeCell ref="UZO101:UZQ101"/>
    <mergeCell ref="UZR101:UZT101"/>
    <mergeCell ref="UZU101:UZW101"/>
    <mergeCell ref="UZX101:UZZ101"/>
    <mergeCell ref="UYW101:UYY101"/>
    <mergeCell ref="UYZ101:UZB101"/>
    <mergeCell ref="UZC101:UZE101"/>
    <mergeCell ref="UZF101:UZH101"/>
    <mergeCell ref="UZI101:UZK101"/>
    <mergeCell ref="UYH101:UYJ101"/>
    <mergeCell ref="UYK101:UYM101"/>
    <mergeCell ref="UYN101:UYP101"/>
    <mergeCell ref="UYQ101:UYS101"/>
    <mergeCell ref="UYT101:UYV101"/>
    <mergeCell ref="UXS101:UXU101"/>
    <mergeCell ref="UXV101:UXX101"/>
    <mergeCell ref="UXY101:UYA101"/>
    <mergeCell ref="UYB101:UYD101"/>
    <mergeCell ref="UYE101:UYG101"/>
    <mergeCell ref="UXD101:UXF101"/>
    <mergeCell ref="UXG101:UXI101"/>
    <mergeCell ref="UXJ101:UXL101"/>
    <mergeCell ref="UXM101:UXO101"/>
    <mergeCell ref="UXP101:UXR101"/>
    <mergeCell ref="UWO101:UWQ101"/>
    <mergeCell ref="UWR101:UWT101"/>
    <mergeCell ref="UWU101:UWW101"/>
    <mergeCell ref="UWX101:UWZ101"/>
    <mergeCell ref="UXA101:UXC101"/>
    <mergeCell ref="VEB101:VED101"/>
    <mergeCell ref="VEE101:VEG101"/>
    <mergeCell ref="VEH101:VEJ101"/>
    <mergeCell ref="VEK101:VEM101"/>
    <mergeCell ref="VEN101:VEP101"/>
    <mergeCell ref="VDM101:VDO101"/>
    <mergeCell ref="VDP101:VDR101"/>
    <mergeCell ref="VDS101:VDU101"/>
    <mergeCell ref="VDV101:VDX101"/>
    <mergeCell ref="VDY101:VEA101"/>
    <mergeCell ref="VCX101:VCZ101"/>
    <mergeCell ref="VDA101:VDC101"/>
    <mergeCell ref="VDD101:VDF101"/>
    <mergeCell ref="VDG101:VDI101"/>
    <mergeCell ref="VDJ101:VDL101"/>
    <mergeCell ref="VCI101:VCK101"/>
    <mergeCell ref="VCL101:VCN101"/>
    <mergeCell ref="VCO101:VCQ101"/>
    <mergeCell ref="VCR101:VCT101"/>
    <mergeCell ref="VCU101:VCW101"/>
    <mergeCell ref="VBT101:VBV101"/>
    <mergeCell ref="VBW101:VBY101"/>
    <mergeCell ref="VBZ101:VCB101"/>
    <mergeCell ref="VCC101:VCE101"/>
    <mergeCell ref="VCF101:VCH101"/>
    <mergeCell ref="VBE101:VBG101"/>
    <mergeCell ref="VBH101:VBJ101"/>
    <mergeCell ref="VBK101:VBM101"/>
    <mergeCell ref="VBN101:VBP101"/>
    <mergeCell ref="VBQ101:VBS101"/>
    <mergeCell ref="VAP101:VAR101"/>
    <mergeCell ref="VAS101:VAU101"/>
    <mergeCell ref="VAV101:VAX101"/>
    <mergeCell ref="VAY101:VBA101"/>
    <mergeCell ref="VBB101:VBD101"/>
    <mergeCell ref="VIC101:VIE101"/>
    <mergeCell ref="VIF101:VIH101"/>
    <mergeCell ref="VII101:VIK101"/>
    <mergeCell ref="VIL101:VIN101"/>
    <mergeCell ref="VIO101:VIQ101"/>
    <mergeCell ref="VHN101:VHP101"/>
    <mergeCell ref="VHQ101:VHS101"/>
    <mergeCell ref="VHT101:VHV101"/>
    <mergeCell ref="VHW101:VHY101"/>
    <mergeCell ref="VHZ101:VIB101"/>
    <mergeCell ref="VGY101:VHA101"/>
    <mergeCell ref="VHB101:VHD101"/>
    <mergeCell ref="VHE101:VHG101"/>
    <mergeCell ref="VHH101:VHJ101"/>
    <mergeCell ref="VHK101:VHM101"/>
    <mergeCell ref="VGJ101:VGL101"/>
    <mergeCell ref="VGM101:VGO101"/>
    <mergeCell ref="VGP101:VGR101"/>
    <mergeCell ref="VGS101:VGU101"/>
    <mergeCell ref="VGV101:VGX101"/>
    <mergeCell ref="VFU101:VFW101"/>
    <mergeCell ref="VFX101:VFZ101"/>
    <mergeCell ref="VGA101:VGC101"/>
    <mergeCell ref="VGD101:VGF101"/>
    <mergeCell ref="VGG101:VGI101"/>
    <mergeCell ref="VFF101:VFH101"/>
    <mergeCell ref="VFI101:VFK101"/>
    <mergeCell ref="VFL101:VFN101"/>
    <mergeCell ref="VFO101:VFQ101"/>
    <mergeCell ref="VFR101:VFT101"/>
    <mergeCell ref="VEQ101:VES101"/>
    <mergeCell ref="VET101:VEV101"/>
    <mergeCell ref="VEW101:VEY101"/>
    <mergeCell ref="VEZ101:VFB101"/>
    <mergeCell ref="VFC101:VFE101"/>
    <mergeCell ref="VMD101:VMF101"/>
    <mergeCell ref="VMG101:VMI101"/>
    <mergeCell ref="VMJ101:VML101"/>
    <mergeCell ref="VMM101:VMO101"/>
    <mergeCell ref="VMP101:VMR101"/>
    <mergeCell ref="VLO101:VLQ101"/>
    <mergeCell ref="VLR101:VLT101"/>
    <mergeCell ref="VLU101:VLW101"/>
    <mergeCell ref="VLX101:VLZ101"/>
    <mergeCell ref="VMA101:VMC101"/>
    <mergeCell ref="VKZ101:VLB101"/>
    <mergeCell ref="VLC101:VLE101"/>
    <mergeCell ref="VLF101:VLH101"/>
    <mergeCell ref="VLI101:VLK101"/>
    <mergeCell ref="VLL101:VLN101"/>
    <mergeCell ref="VKK101:VKM101"/>
    <mergeCell ref="VKN101:VKP101"/>
    <mergeCell ref="VKQ101:VKS101"/>
    <mergeCell ref="VKT101:VKV101"/>
    <mergeCell ref="VKW101:VKY101"/>
    <mergeCell ref="VJV101:VJX101"/>
    <mergeCell ref="VJY101:VKA101"/>
    <mergeCell ref="VKB101:VKD101"/>
    <mergeCell ref="VKE101:VKG101"/>
    <mergeCell ref="VKH101:VKJ101"/>
    <mergeCell ref="VJG101:VJI101"/>
    <mergeCell ref="VJJ101:VJL101"/>
    <mergeCell ref="VJM101:VJO101"/>
    <mergeCell ref="VJP101:VJR101"/>
    <mergeCell ref="VJS101:VJU101"/>
    <mergeCell ref="VIR101:VIT101"/>
    <mergeCell ref="VIU101:VIW101"/>
    <mergeCell ref="VIX101:VIZ101"/>
    <mergeCell ref="VJA101:VJC101"/>
    <mergeCell ref="VJD101:VJF101"/>
    <mergeCell ref="VQE101:VQG101"/>
    <mergeCell ref="VQH101:VQJ101"/>
    <mergeCell ref="VQK101:VQM101"/>
    <mergeCell ref="VQN101:VQP101"/>
    <mergeCell ref="VQQ101:VQS101"/>
    <mergeCell ref="VPP101:VPR101"/>
    <mergeCell ref="VPS101:VPU101"/>
    <mergeCell ref="VPV101:VPX101"/>
    <mergeCell ref="VPY101:VQA101"/>
    <mergeCell ref="VQB101:VQD101"/>
    <mergeCell ref="VPA101:VPC101"/>
    <mergeCell ref="VPD101:VPF101"/>
    <mergeCell ref="VPG101:VPI101"/>
    <mergeCell ref="VPJ101:VPL101"/>
    <mergeCell ref="VPM101:VPO101"/>
    <mergeCell ref="VOL101:VON101"/>
    <mergeCell ref="VOO101:VOQ101"/>
    <mergeCell ref="VOR101:VOT101"/>
    <mergeCell ref="VOU101:VOW101"/>
    <mergeCell ref="VOX101:VOZ101"/>
    <mergeCell ref="VNW101:VNY101"/>
    <mergeCell ref="VNZ101:VOB101"/>
    <mergeCell ref="VOC101:VOE101"/>
    <mergeCell ref="VOF101:VOH101"/>
    <mergeCell ref="VOI101:VOK101"/>
    <mergeCell ref="VNH101:VNJ101"/>
    <mergeCell ref="VNK101:VNM101"/>
    <mergeCell ref="VNN101:VNP101"/>
    <mergeCell ref="VNQ101:VNS101"/>
    <mergeCell ref="VNT101:VNV101"/>
    <mergeCell ref="VMS101:VMU101"/>
    <mergeCell ref="VMV101:VMX101"/>
    <mergeCell ref="VMY101:VNA101"/>
    <mergeCell ref="VNB101:VND101"/>
    <mergeCell ref="VNE101:VNG101"/>
    <mergeCell ref="VUF101:VUH101"/>
    <mergeCell ref="VUI101:VUK101"/>
    <mergeCell ref="VUL101:VUN101"/>
    <mergeCell ref="VUO101:VUQ101"/>
    <mergeCell ref="VUR101:VUT101"/>
    <mergeCell ref="VTQ101:VTS101"/>
    <mergeCell ref="VTT101:VTV101"/>
    <mergeCell ref="VTW101:VTY101"/>
    <mergeCell ref="VTZ101:VUB101"/>
    <mergeCell ref="VUC101:VUE101"/>
    <mergeCell ref="VTB101:VTD101"/>
    <mergeCell ref="VTE101:VTG101"/>
    <mergeCell ref="VTH101:VTJ101"/>
    <mergeCell ref="VTK101:VTM101"/>
    <mergeCell ref="VTN101:VTP101"/>
    <mergeCell ref="VSM101:VSO101"/>
    <mergeCell ref="VSP101:VSR101"/>
    <mergeCell ref="VSS101:VSU101"/>
    <mergeCell ref="VSV101:VSX101"/>
    <mergeCell ref="VSY101:VTA101"/>
    <mergeCell ref="VRX101:VRZ101"/>
    <mergeCell ref="VSA101:VSC101"/>
    <mergeCell ref="VSD101:VSF101"/>
    <mergeCell ref="VSG101:VSI101"/>
    <mergeCell ref="VSJ101:VSL101"/>
    <mergeCell ref="VRI101:VRK101"/>
    <mergeCell ref="VRL101:VRN101"/>
    <mergeCell ref="VRO101:VRQ101"/>
    <mergeCell ref="VRR101:VRT101"/>
    <mergeCell ref="VRU101:VRW101"/>
    <mergeCell ref="VQT101:VQV101"/>
    <mergeCell ref="VQW101:VQY101"/>
    <mergeCell ref="VQZ101:VRB101"/>
    <mergeCell ref="VRC101:VRE101"/>
    <mergeCell ref="VRF101:VRH101"/>
    <mergeCell ref="VYG101:VYI101"/>
    <mergeCell ref="VYJ101:VYL101"/>
    <mergeCell ref="VYM101:VYO101"/>
    <mergeCell ref="VYP101:VYR101"/>
    <mergeCell ref="VYS101:VYU101"/>
    <mergeCell ref="VXR101:VXT101"/>
    <mergeCell ref="VXU101:VXW101"/>
    <mergeCell ref="VXX101:VXZ101"/>
    <mergeCell ref="VYA101:VYC101"/>
    <mergeCell ref="VYD101:VYF101"/>
    <mergeCell ref="VXC101:VXE101"/>
    <mergeCell ref="VXF101:VXH101"/>
    <mergeCell ref="VXI101:VXK101"/>
    <mergeCell ref="VXL101:VXN101"/>
    <mergeCell ref="VXO101:VXQ101"/>
    <mergeCell ref="VWN101:VWP101"/>
    <mergeCell ref="VWQ101:VWS101"/>
    <mergeCell ref="VWT101:VWV101"/>
    <mergeCell ref="VWW101:VWY101"/>
    <mergeCell ref="VWZ101:VXB101"/>
    <mergeCell ref="VVY101:VWA101"/>
    <mergeCell ref="VWB101:VWD101"/>
    <mergeCell ref="VWE101:VWG101"/>
    <mergeCell ref="VWH101:VWJ101"/>
    <mergeCell ref="VWK101:VWM101"/>
    <mergeCell ref="VVJ101:VVL101"/>
    <mergeCell ref="VVM101:VVO101"/>
    <mergeCell ref="VVP101:VVR101"/>
    <mergeCell ref="VVS101:VVU101"/>
    <mergeCell ref="VVV101:VVX101"/>
    <mergeCell ref="VUU101:VUW101"/>
    <mergeCell ref="VUX101:VUZ101"/>
    <mergeCell ref="VVA101:VVC101"/>
    <mergeCell ref="VVD101:VVF101"/>
    <mergeCell ref="VVG101:VVI101"/>
    <mergeCell ref="WCH101:WCJ101"/>
    <mergeCell ref="WCK101:WCM101"/>
    <mergeCell ref="WCN101:WCP101"/>
    <mergeCell ref="WCQ101:WCS101"/>
    <mergeCell ref="WCT101:WCV101"/>
    <mergeCell ref="WBS101:WBU101"/>
    <mergeCell ref="WBV101:WBX101"/>
    <mergeCell ref="WBY101:WCA101"/>
    <mergeCell ref="WCB101:WCD101"/>
    <mergeCell ref="WCE101:WCG101"/>
    <mergeCell ref="WBD101:WBF101"/>
    <mergeCell ref="WBG101:WBI101"/>
    <mergeCell ref="WBJ101:WBL101"/>
    <mergeCell ref="WBM101:WBO101"/>
    <mergeCell ref="WBP101:WBR101"/>
    <mergeCell ref="WAO101:WAQ101"/>
    <mergeCell ref="WAR101:WAT101"/>
    <mergeCell ref="WAU101:WAW101"/>
    <mergeCell ref="WAX101:WAZ101"/>
    <mergeCell ref="WBA101:WBC101"/>
    <mergeCell ref="VZZ101:WAB101"/>
    <mergeCell ref="WAC101:WAE101"/>
    <mergeCell ref="WAF101:WAH101"/>
    <mergeCell ref="WAI101:WAK101"/>
    <mergeCell ref="WAL101:WAN101"/>
    <mergeCell ref="VZK101:VZM101"/>
    <mergeCell ref="VZN101:VZP101"/>
    <mergeCell ref="VZQ101:VZS101"/>
    <mergeCell ref="VZT101:VZV101"/>
    <mergeCell ref="VZW101:VZY101"/>
    <mergeCell ref="VYV101:VYX101"/>
    <mergeCell ref="VYY101:VZA101"/>
    <mergeCell ref="VZB101:VZD101"/>
    <mergeCell ref="VZE101:VZG101"/>
    <mergeCell ref="VZH101:VZJ101"/>
    <mergeCell ref="WGI101:WGK101"/>
    <mergeCell ref="WGL101:WGN101"/>
    <mergeCell ref="WGO101:WGQ101"/>
    <mergeCell ref="WGR101:WGT101"/>
    <mergeCell ref="WGU101:WGW101"/>
    <mergeCell ref="WFT101:WFV101"/>
    <mergeCell ref="WFW101:WFY101"/>
    <mergeCell ref="WFZ101:WGB101"/>
    <mergeCell ref="WGC101:WGE101"/>
    <mergeCell ref="WGF101:WGH101"/>
    <mergeCell ref="WFE101:WFG101"/>
    <mergeCell ref="WFH101:WFJ101"/>
    <mergeCell ref="WFK101:WFM101"/>
    <mergeCell ref="WFN101:WFP101"/>
    <mergeCell ref="WFQ101:WFS101"/>
    <mergeCell ref="WEP101:WER101"/>
    <mergeCell ref="WES101:WEU101"/>
    <mergeCell ref="WEV101:WEX101"/>
    <mergeCell ref="WEY101:WFA101"/>
    <mergeCell ref="WFB101:WFD101"/>
    <mergeCell ref="WEA101:WEC101"/>
    <mergeCell ref="WED101:WEF101"/>
    <mergeCell ref="WEG101:WEI101"/>
    <mergeCell ref="WEJ101:WEL101"/>
    <mergeCell ref="WEM101:WEO101"/>
    <mergeCell ref="WDL101:WDN101"/>
    <mergeCell ref="WDO101:WDQ101"/>
    <mergeCell ref="WDR101:WDT101"/>
    <mergeCell ref="WDU101:WDW101"/>
    <mergeCell ref="WDX101:WDZ101"/>
    <mergeCell ref="WCW101:WCY101"/>
    <mergeCell ref="WCZ101:WDB101"/>
    <mergeCell ref="WDC101:WDE101"/>
    <mergeCell ref="WDF101:WDH101"/>
    <mergeCell ref="WDI101:WDK101"/>
    <mergeCell ref="WKJ101:WKL101"/>
    <mergeCell ref="WKM101:WKO101"/>
    <mergeCell ref="WKP101:WKR101"/>
    <mergeCell ref="WKS101:WKU101"/>
    <mergeCell ref="WKV101:WKX101"/>
    <mergeCell ref="WJU101:WJW101"/>
    <mergeCell ref="WJX101:WJZ101"/>
    <mergeCell ref="WKA101:WKC101"/>
    <mergeCell ref="WKD101:WKF101"/>
    <mergeCell ref="WKG101:WKI101"/>
    <mergeCell ref="WJF101:WJH101"/>
    <mergeCell ref="WJI101:WJK101"/>
    <mergeCell ref="WJL101:WJN101"/>
    <mergeCell ref="WJO101:WJQ101"/>
    <mergeCell ref="WJR101:WJT101"/>
    <mergeCell ref="WIQ101:WIS101"/>
    <mergeCell ref="WIT101:WIV101"/>
    <mergeCell ref="WIW101:WIY101"/>
    <mergeCell ref="WIZ101:WJB101"/>
    <mergeCell ref="WJC101:WJE101"/>
    <mergeCell ref="WIB101:WID101"/>
    <mergeCell ref="WIE101:WIG101"/>
    <mergeCell ref="WIH101:WIJ101"/>
    <mergeCell ref="WIK101:WIM101"/>
    <mergeCell ref="WIN101:WIP101"/>
    <mergeCell ref="WHM101:WHO101"/>
    <mergeCell ref="WHP101:WHR101"/>
    <mergeCell ref="WHS101:WHU101"/>
    <mergeCell ref="WHV101:WHX101"/>
    <mergeCell ref="WHY101:WIA101"/>
    <mergeCell ref="WGX101:WGZ101"/>
    <mergeCell ref="WHA101:WHC101"/>
    <mergeCell ref="WHD101:WHF101"/>
    <mergeCell ref="WHG101:WHI101"/>
    <mergeCell ref="WHJ101:WHL101"/>
    <mergeCell ref="WOK101:WOM101"/>
    <mergeCell ref="WON101:WOP101"/>
    <mergeCell ref="WOQ101:WOS101"/>
    <mergeCell ref="WOT101:WOV101"/>
    <mergeCell ref="WOW101:WOY101"/>
    <mergeCell ref="WNV101:WNX101"/>
    <mergeCell ref="WNY101:WOA101"/>
    <mergeCell ref="WOB101:WOD101"/>
    <mergeCell ref="WOE101:WOG101"/>
    <mergeCell ref="WOH101:WOJ101"/>
    <mergeCell ref="WNG101:WNI101"/>
    <mergeCell ref="WNJ101:WNL101"/>
    <mergeCell ref="WNM101:WNO101"/>
    <mergeCell ref="WNP101:WNR101"/>
    <mergeCell ref="WNS101:WNU101"/>
    <mergeCell ref="WMR101:WMT101"/>
    <mergeCell ref="WMU101:WMW101"/>
    <mergeCell ref="WMX101:WMZ101"/>
    <mergeCell ref="WNA101:WNC101"/>
    <mergeCell ref="WND101:WNF101"/>
    <mergeCell ref="WMC101:WME101"/>
    <mergeCell ref="WMF101:WMH101"/>
    <mergeCell ref="WMI101:WMK101"/>
    <mergeCell ref="WML101:WMN101"/>
    <mergeCell ref="WMO101:WMQ101"/>
    <mergeCell ref="WLN101:WLP101"/>
    <mergeCell ref="WLQ101:WLS101"/>
    <mergeCell ref="WLT101:WLV101"/>
    <mergeCell ref="WLW101:WLY101"/>
    <mergeCell ref="WLZ101:WMB101"/>
    <mergeCell ref="WKY101:WLA101"/>
    <mergeCell ref="WLB101:WLD101"/>
    <mergeCell ref="WLE101:WLG101"/>
    <mergeCell ref="WLH101:WLJ101"/>
    <mergeCell ref="WLK101:WLM101"/>
    <mergeCell ref="WSL101:WSN101"/>
    <mergeCell ref="WSO101:WSQ101"/>
    <mergeCell ref="WSR101:WST101"/>
    <mergeCell ref="WSU101:WSW101"/>
    <mergeCell ref="WSX101:WSZ101"/>
    <mergeCell ref="WRW101:WRY101"/>
    <mergeCell ref="WRZ101:WSB101"/>
    <mergeCell ref="WSC101:WSE101"/>
    <mergeCell ref="WSF101:WSH101"/>
    <mergeCell ref="WSI101:WSK101"/>
    <mergeCell ref="WRH101:WRJ101"/>
    <mergeCell ref="WRK101:WRM101"/>
    <mergeCell ref="WRN101:WRP101"/>
    <mergeCell ref="WRQ101:WRS101"/>
    <mergeCell ref="WRT101:WRV101"/>
    <mergeCell ref="WQS101:WQU101"/>
    <mergeCell ref="WQV101:WQX101"/>
    <mergeCell ref="WQY101:WRA101"/>
    <mergeCell ref="WRB101:WRD101"/>
    <mergeCell ref="WRE101:WRG101"/>
    <mergeCell ref="WQD101:WQF101"/>
    <mergeCell ref="WQG101:WQI101"/>
    <mergeCell ref="WQJ101:WQL101"/>
    <mergeCell ref="WQM101:WQO101"/>
    <mergeCell ref="WQP101:WQR101"/>
    <mergeCell ref="WPO101:WPQ101"/>
    <mergeCell ref="WPR101:WPT101"/>
    <mergeCell ref="WPU101:WPW101"/>
    <mergeCell ref="WPX101:WPZ101"/>
    <mergeCell ref="WQA101:WQC101"/>
    <mergeCell ref="WOZ101:WPB101"/>
    <mergeCell ref="WPC101:WPE101"/>
    <mergeCell ref="WPF101:WPH101"/>
    <mergeCell ref="WPI101:WPK101"/>
    <mergeCell ref="WPL101:WPN101"/>
    <mergeCell ref="WWM101:WWO101"/>
    <mergeCell ref="WWP101:WWR101"/>
    <mergeCell ref="WWS101:WWU101"/>
    <mergeCell ref="WWV101:WWX101"/>
    <mergeCell ref="WWY101:WXA101"/>
    <mergeCell ref="WVX101:WVZ101"/>
    <mergeCell ref="WWA101:WWC101"/>
    <mergeCell ref="WWD101:WWF101"/>
    <mergeCell ref="WWG101:WWI101"/>
    <mergeCell ref="WWJ101:WWL101"/>
    <mergeCell ref="WVI101:WVK101"/>
    <mergeCell ref="WVL101:WVN101"/>
    <mergeCell ref="WVO101:WVQ101"/>
    <mergeCell ref="WVR101:WVT101"/>
    <mergeCell ref="WVU101:WVW101"/>
    <mergeCell ref="WUT101:WUV101"/>
    <mergeCell ref="WUW101:WUY101"/>
    <mergeCell ref="WUZ101:WVB101"/>
    <mergeCell ref="WVC101:WVE101"/>
    <mergeCell ref="WVF101:WVH101"/>
    <mergeCell ref="WUE101:WUG101"/>
    <mergeCell ref="WUH101:WUJ101"/>
    <mergeCell ref="WUK101:WUM101"/>
    <mergeCell ref="WUN101:WUP101"/>
    <mergeCell ref="WUQ101:WUS101"/>
    <mergeCell ref="WTP101:WTR101"/>
    <mergeCell ref="WTS101:WTU101"/>
    <mergeCell ref="WTV101:WTX101"/>
    <mergeCell ref="WTY101:WUA101"/>
    <mergeCell ref="WUB101:WUD101"/>
    <mergeCell ref="WTA101:WTC101"/>
    <mergeCell ref="WTD101:WTF101"/>
    <mergeCell ref="WTG101:WTI101"/>
    <mergeCell ref="WTJ101:WTL101"/>
    <mergeCell ref="WTM101:WTO101"/>
    <mergeCell ref="XAN101:XAP101"/>
    <mergeCell ref="XAQ101:XAS101"/>
    <mergeCell ref="XAT101:XAV101"/>
    <mergeCell ref="XAW101:XAY101"/>
    <mergeCell ref="XAZ101:XBB101"/>
    <mergeCell ref="WZY101:XAA101"/>
    <mergeCell ref="XAB101:XAD101"/>
    <mergeCell ref="XAE101:XAG101"/>
    <mergeCell ref="XAH101:XAJ101"/>
    <mergeCell ref="XAK101:XAM101"/>
    <mergeCell ref="WZJ101:WZL101"/>
    <mergeCell ref="WZM101:WZO101"/>
    <mergeCell ref="WZP101:WZR101"/>
    <mergeCell ref="WZS101:WZU101"/>
    <mergeCell ref="WZV101:WZX101"/>
    <mergeCell ref="WYU101:WYW101"/>
    <mergeCell ref="WYX101:WYZ101"/>
    <mergeCell ref="WZA101:WZC101"/>
    <mergeCell ref="WZD101:WZF101"/>
    <mergeCell ref="WZG101:WZI101"/>
    <mergeCell ref="WYF101:WYH101"/>
    <mergeCell ref="WYI101:WYK101"/>
    <mergeCell ref="WYL101:WYN101"/>
    <mergeCell ref="WYO101:WYQ101"/>
    <mergeCell ref="WYR101:WYT101"/>
    <mergeCell ref="WXQ101:WXS101"/>
    <mergeCell ref="WXT101:WXV101"/>
    <mergeCell ref="WXW101:WXY101"/>
    <mergeCell ref="WXZ101:WYB101"/>
    <mergeCell ref="WYC101:WYE101"/>
    <mergeCell ref="WXB101:WXD101"/>
    <mergeCell ref="WXE101:WXG101"/>
    <mergeCell ref="WXH101:WXJ101"/>
    <mergeCell ref="WXK101:WXM101"/>
    <mergeCell ref="WXN101:WXP101"/>
    <mergeCell ref="XEO101:XEQ101"/>
    <mergeCell ref="XER101:XET101"/>
    <mergeCell ref="XEU101:XEW101"/>
    <mergeCell ref="XEX101:XEZ101"/>
    <mergeCell ref="XFA101:XFC101"/>
    <mergeCell ref="XDZ101:XEB101"/>
    <mergeCell ref="XEC101:XEE101"/>
    <mergeCell ref="XEF101:XEH101"/>
    <mergeCell ref="XEI101:XEK101"/>
    <mergeCell ref="XEL101:XEN101"/>
    <mergeCell ref="XDK101:XDM101"/>
    <mergeCell ref="XDN101:XDP101"/>
    <mergeCell ref="XDQ101:XDS101"/>
    <mergeCell ref="XDT101:XDV101"/>
    <mergeCell ref="XDW101:XDY101"/>
    <mergeCell ref="XCV101:XCX101"/>
    <mergeCell ref="XCY101:XDA101"/>
    <mergeCell ref="XDB101:XDD101"/>
    <mergeCell ref="XDE101:XDG101"/>
    <mergeCell ref="XDH101:XDJ101"/>
    <mergeCell ref="XCG101:XCI101"/>
    <mergeCell ref="XCJ101:XCL101"/>
    <mergeCell ref="XCM101:XCO101"/>
    <mergeCell ref="XCP101:XCR101"/>
    <mergeCell ref="XCS101:XCU101"/>
    <mergeCell ref="XBR101:XBT101"/>
    <mergeCell ref="XBU101:XBW101"/>
    <mergeCell ref="XBX101:XBZ101"/>
    <mergeCell ref="XCA101:XCC101"/>
    <mergeCell ref="XCD101:XCF101"/>
    <mergeCell ref="XBC101:XBE101"/>
    <mergeCell ref="XBF101:XBH101"/>
    <mergeCell ref="XBI101:XBK101"/>
    <mergeCell ref="XBL101:XBN101"/>
    <mergeCell ref="XBO101:XBQ101"/>
  </mergeCells>
  <conditionalFormatting sqref="A5:A33 A35:A91">
    <cfRule type="expression" dxfId="5" priority="8">
      <formula>A5&lt;&gt;0</formula>
    </cfRule>
  </conditionalFormatting>
  <conditionalFormatting sqref="B5:B33 B35:B91">
    <cfRule type="expression" dxfId="4" priority="7">
      <formula>A5&lt;&gt;0</formula>
    </cfRule>
  </conditionalFormatting>
  <conditionalFormatting sqref="C5:C33 C35:C91">
    <cfRule type="expression" dxfId="3" priority="6">
      <formula>A5&lt;&gt;0</formula>
    </cfRule>
  </conditionalFormatting>
  <conditionalFormatting sqref="A34">
    <cfRule type="expression" dxfId="2" priority="3">
      <formula>A34&lt;&gt;0</formula>
    </cfRule>
  </conditionalFormatting>
  <conditionalFormatting sqref="B34">
    <cfRule type="expression" dxfId="1" priority="2">
      <formula>A34&lt;&gt;0</formula>
    </cfRule>
  </conditionalFormatting>
  <conditionalFormatting sqref="C34">
    <cfRule type="expression" dxfId="0" priority="1">
      <formula>A34&lt;&gt;0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verticalDpi="0" r:id="rId1"/>
  <rowBreaks count="1" manualBreakCount="1">
    <brk id="63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PowerShot A1300</vt:lpstr>
      <vt:lpstr>Sheet2</vt:lpstr>
      <vt:lpstr>'PowerShot A1300'!Utskriftsområde</vt:lpstr>
    </vt:vector>
  </TitlesOfParts>
  <Company>NELSON BOSTOCK GROUP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Mumford</dc:creator>
  <cp:lastModifiedBy>Kolberg, H.E.K. - Hege -</cp:lastModifiedBy>
  <cp:lastPrinted>2011-11-29T11:08:30Z</cp:lastPrinted>
  <dcterms:created xsi:type="dcterms:W3CDTF">2010-11-26T11:52:54Z</dcterms:created>
  <dcterms:modified xsi:type="dcterms:W3CDTF">2012-01-25T10:46:58Z</dcterms:modified>
</cp:coreProperties>
</file>