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<sst xmlns="http://schemas.openxmlformats.org/spreadsheetml/2006/main" count="65" uniqueCount="61">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</sst>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6740592.6940000355</c:v>
                </c:pt>
                <c:pt idx="11">
                  <c:v>6767717.4335380634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M23" sqref="M23"/>
    </sheetView>
  </sheetViews>
  <sheetFormatPr defaultRowHeight="15" x14ac:dyDescent="0.25"/>
  <cols>
    <col min="1" max="1" width="18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4" t="s">
        <v>58</v>
      </c>
      <c r="L2" s="24" t="s">
        <v>59</v>
      </c>
      <c r="M2" s="25" t="s">
        <v>60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1505981.694000036</v>
      </c>
      <c r="L13" s="19">
        <v>5234611</v>
      </c>
      <c r="M13" s="29">
        <v>6740592.6940000355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8">
        <v>1478138.4335380637</v>
      </c>
      <c r="L14" s="19">
        <v>5289579</v>
      </c>
      <c r="M14" s="29">
        <v>6767717.4335380634</v>
      </c>
    </row>
    <row r="15" spans="1:14" x14ac:dyDescent="0.25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6"/>
      <c r="L15" s="26"/>
      <c r="M15" s="26"/>
    </row>
    <row r="16" spans="1:14" x14ac:dyDescent="0.25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26"/>
      <c r="L16" s="26"/>
      <c r="M16" s="26"/>
    </row>
    <row r="17" spans="1:13" x14ac:dyDescent="0.25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26"/>
      <c r="L17" s="26"/>
      <c r="M17" s="26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26"/>
      <c r="L18" s="26"/>
      <c r="M18" s="26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26"/>
      <c r="L19" s="26"/>
      <c r="M19" s="26"/>
    </row>
    <row r="20" spans="1:13" x14ac:dyDescent="0.25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26"/>
      <c r="L20" s="26"/>
      <c r="M20" s="26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26"/>
      <c r="L21" s="26"/>
      <c r="M21" s="26"/>
    </row>
    <row r="22" spans="1:13" x14ac:dyDescent="0.25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26"/>
      <c r="L22" s="26"/>
      <c r="M22" s="26"/>
    </row>
    <row r="23" spans="1:13" x14ac:dyDescent="0.25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26"/>
      <c r="L23" s="26"/>
      <c r="M23" s="26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26"/>
      <c r="L24" s="26"/>
      <c r="M24" s="26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6"/>
      <c r="L25" s="26"/>
      <c r="M25" s="26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4" sqref="E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2022-04-07T06:11:04Z</dcterms:modified>
</cp:coreProperties>
</file>