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MG\Work in progress\Jens Work\GELx 2017\GELx 2017 kommunikation\GELx 2017 presse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<sst xmlns="http://schemas.openxmlformats.org/spreadsheetml/2006/main" count="8" uniqueCount="8">
  <si>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Mit arbejde er meget interessant for mig</t>
  </si>
  <si>
    <t>Mit arbejde giver mig tilstrækkelige udfordringer</t>
  </si>
  <si>
    <t>Når jeg har fri, tænker jeg sjældent på mit arbejde</t>
  </si>
  <si>
    <t>Jeg trives med det arbejdspres, jeg er underlagt i mit job</t>
  </si>
  <si>
    <t>Når jeg har fri, kan min arbejdsgiver altid få fat på mig via e-mail eller arbejdstelefon</t>
  </si>
  <si>
    <t>Jeg har det godt med ansvaret, der følger med mit job</t>
  </si>
  <si>
    <t>Der er normalt en god balance mellem mit arbejdsliv og mit privatliv</t>
  </si>
  <si>
    <t>Kilde: Global Employee and Leadership Index, Ennova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</si>
</sst>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Danskernes arbejdsliv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Mit arbejde er meget interessant for mig</c:v>
                </c:pt>
                <c:pt idx="1">
                  <c:v>Mit arbejde giver mig tilstrækkelige udfordringer</c:v>
                </c:pt>
                <c:pt idx="2">
                  <c:v>Når jeg har fri, tænker jeg sjældent på mit arbejde</c:v>
                </c:pt>
                <c:pt idx="3">
                  <c:v>Jeg trives med det arbejdspres, jeg er underlagt i mit job</c:v>
                </c:pt>
                <c:pt idx="4">
                  <c:v>Når jeg har fri, kan min arbejdsgiver altid få fat på mig via e-mail eller arbejdstelefon</c:v>
                </c:pt>
                <c:pt idx="5">
                  <c:v>Jeg har det godt med ansvaret, der følger med mit job</c:v>
                </c:pt>
                <c:pt idx="6">
                  <c:v>Der er normalt en god balance mellem mit arbejdsliv og mit privatliv</c:v>
                </c:pt>
              </c:strCache>
            </c:strRef>
          </c:cat>
          <c:val>
            <c:numRef>
              <c:f>Sheet1!$B$2:$B$8</c:f>
              <c:numCache>
                <c:formatCode>0</c:formatCode>
                <c:ptCount val="7"/>
                <c:pt idx="0">
                  <c:v>77.11</c:v>
                </c:pt>
                <c:pt idx="1">
                  <c:v>75.37</c:v>
                </c:pt>
                <c:pt idx="2">
                  <c:v>51.26</c:v>
                </c:pt>
                <c:pt idx="3">
                  <c:v>72.66</c:v>
                </c:pt>
                <c:pt idx="4">
                  <c:v>55.77</c:v>
                </c:pt>
                <c:pt idx="5">
                  <c:v>84.78</c:v>
                </c:pt>
                <c:pt idx="6">
                  <c:v>76.09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9418928"/>
        <c:axId val="242015656"/>
      </c:barChart>
      <c:catAx>
        <c:axId val="1994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2015656"/>
        <c:crosses val="autoZero"/>
        <c:auto val="1"/>
        <c:lblAlgn val="ctr"/>
        <c:lblOffset val="100"/>
        <c:noMultiLvlLbl val="0"/>
      </c:catAx>
      <c:valAx>
        <c:axId val="2420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941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144780</xdr:rowOff>
    </xdr:from>
    <xdr:to>
      <xdr:col>14</xdr:col>
      <xdr:colOff>594360</xdr:colOff>
      <xdr:row>22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abSelected="1" workbookViewId="0">
      <selection activeCell="A13" sqref="A13"/>
    </sheetView>
  </sheetViews>
  <sheetFormatPr defaultRowHeight="14.4" x14ac:dyDescent="0.3"/>
  <cols>
    <col min="1" max="1" width="49.44140625" bestFit="1" customWidth="1"/>
  </cols>
  <sheetData>
    <row r="2" spans="1:2" ht="15.6" thickBot="1" x14ac:dyDescent="0.4">
      <c r="A2" s="1" t="s">
        <v>0</v>
      </c>
      <c r="B2" s="2">
        <v>77.11</v>
      </c>
    </row>
    <row r="3" spans="1:2" ht="15.6" thickBot="1" x14ac:dyDescent="0.4">
      <c r="A3" s="1" t="s">
        <v>1</v>
      </c>
      <c r="B3" s="2">
        <v>75.37</v>
      </c>
    </row>
    <row r="4" spans="1:2" ht="15.6" thickBot="1" x14ac:dyDescent="0.4">
      <c r="A4" s="1" t="s">
        <v>2</v>
      </c>
      <c r="B4" s="2">
        <v>51.26</v>
      </c>
    </row>
    <row r="5" spans="1:2" ht="15.6" thickBot="1" x14ac:dyDescent="0.4">
      <c r="A5" s="1" t="s">
        <v>3</v>
      </c>
      <c r="B5" s="2">
        <v>72.66</v>
      </c>
    </row>
    <row r="6" spans="1:2" ht="27.6" thickBot="1" x14ac:dyDescent="0.4">
      <c r="A6" s="1" t="s">
        <v>4</v>
      </c>
      <c r="B6" s="2">
        <v>55.77</v>
      </c>
    </row>
    <row r="7" spans="1:2" ht="15.6" thickBot="1" x14ac:dyDescent="0.4">
      <c r="A7" s="1" t="s">
        <v>5</v>
      </c>
      <c r="B7" s="2">
        <v>84.78</v>
      </c>
    </row>
    <row r="8" spans="1:2" ht="27.6" thickBot="1" x14ac:dyDescent="0.4">
      <c r="A8" s="1" t="s">
        <v>6</v>
      </c>
      <c r="B8" s="2">
        <v>76.09</v>
      </c>
    </row>
    <row r="12" spans="1:2" x14ac:dyDescent="0.3">
      <c r="A12" s="3"/>
      <c r="B12" s="3"/>
    </row>
    <row r="13" spans="1:2" x14ac:dyDescent="0.3">
      <c r="A13" s="3"/>
      <c r="B13" s="3"/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  <row r="17" spans="1:2" x14ac:dyDescent="0.3">
      <c r="A17" s="3"/>
      <c r="B17" s="3"/>
    </row>
    <row r="18" spans="1:2" x14ac:dyDescent="0.3">
      <c r="A18" s="3"/>
      <c r="B18" s="3"/>
    </row>
    <row r="19" spans="1:2" x14ac:dyDescent="0.3">
      <c r="A19" s="3"/>
      <c r="B19" s="3"/>
    </row>
    <row r="20" spans="1:2" x14ac:dyDescent="0.3">
      <c r="A20" s="3"/>
      <c r="B20" s="3"/>
    </row>
    <row r="21" spans="1:2" x14ac:dyDescent="0.3">
      <c r="A21" s="3"/>
      <c r="B21" s="3"/>
    </row>
    <row r="22" spans="1:2" x14ac:dyDescent="0.3">
      <c r="A22" s="4" t="s">
        <v>7</v>
      </c>
    </row>
    <row r="23" spans="1:2" x14ac:dyDescent="0.3">
      <c r="A23" s="4"/>
    </row>
    <row r="24" spans="1:2" x14ac:dyDescent="0.3">
      <c r="A24" s="4"/>
    </row>
    <row r="25" spans="1:2" x14ac:dyDescent="0.3">
      <c r="A25" s="4"/>
    </row>
  </sheetData>
  <mergeCells count="1">
    <mergeCell ref="A22:A25"/>
  </mergeCells>
  <conditionalFormatting sqref="B2:B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Jørgen Jensen</dc:creator>
  <cp:lastModifiedBy>Jens Jørgen Jensen</cp:lastModifiedBy>
  <dcterms:created xsi:type="dcterms:W3CDTF">2017-06-02T06:14:47Z</dcterms:created>
  <dcterms:modified xsi:type="dcterms:W3CDTF">2017-06-02T07:25:35Z</dcterms:modified>
</cp:coreProperties>
</file>